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<sst xmlns="http://schemas.openxmlformats.org/spreadsheetml/2006/main" count="15486" uniqueCount="57">
  <si>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</si>
  <si>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</si>
  <si>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</si>
  <si>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</si>
  <si>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</si>
  <si>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</si>
  <si>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</si>
  <si>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</si>
  <si>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</si>
  <si>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</si>
  <si>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</si>
  <si>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</si>
  <si>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</si>
  <si>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</si>
  <si>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XLP_price</t>
  </si>
  <si>
    <t>XLP_norm</t>
  </si>
  <si>
    <t>XLP_shares</t>
  </si>
  <si>
    <t>XLP_value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</si>
  <si>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</si>
  <si>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</si>
  <si>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</si>
  <si>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</si>
  <si>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</si>
  <si>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</si>
  <si>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</si>
  <si>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</si>
  <si>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</si>
  <si>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</si>
  <si>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</si>
  <si>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</si>
  <si>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</si>
  <si>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</si>
  <si>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</si>
  <si>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</si>
  <si>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</si>
  <si>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</si>
  <si>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</si>
  <si>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</si>
  <si>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</si>
  <si>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</si>
  <si>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</si>
  <si>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</si>
  <si>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</si>
  <si>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</si>
  <si>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</si>
  <si>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</si>
  <si>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</si>
  <si>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'XLP', 'VOO']</t>
  </si>
  <si>
    <t>['TQQQ', 'QQQ', 'XLP']</t>
  </si>
  <si>
    <t>TQQQ</t>
  </si>
  <si>
    <t>ATH</t>
  </si>
  <si>
    <t>next_trading_day</t>
  </si>
  <si>
    <t>Regime</t>
  </si>
  <si>
    <t>dd_low</t>
  </si>
  <si>
    <t>dd_high</t>
  </si>
  <si>
    <t>QQQ</t>
  </si>
  <si>
    <t>XLP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</si>
</sst>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$#,##0.00"/>
    <numFmt numFmtId="166" formatCode="0.00%"/>
    <numFmt numFmtId="167" formatCode="#,##0.00"/>
    <numFmt numFmtId="168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5" fontId="2" fillId="3" borderId="0" xfId="0" applyNumberFormat="1" applyFont="1" applyFill="1" applyAlignment="1">
      <alignment horizontal="right"/>
    </xf>
    <xf numFmtId="0" fontId="2" fillId="0" borderId="1" xfId="0" applyFont="1" applyBorder="1" applyAlignment="1">
      <alignment horizontal="center" vertical="top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spPr>
            <a:ln w="25400">
              <a:solidFill>
                <a:srgbClr val="003366"/>
              </a:solidFill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150000</c:v>
                </c:pt>
                <c:pt idx="1">
                  <c:v>150884.4860000955</c:v>
                </c:pt>
                <c:pt idx="2">
                  <c:v>151125.0844468866</c:v>
                </c:pt>
                <c:pt idx="3">
                  <c:v>150929.8742717533</c:v>
                </c:pt>
                <c:pt idx="4">
                  <c:v>151351.6931286374</c:v>
                </c:pt>
                <c:pt idx="5">
                  <c:v>151919.8824244821</c:v>
                </c:pt>
                <c:pt idx="6">
                  <c:v>152185.0643605286</c:v>
                </c:pt>
                <c:pt idx="7">
                  <c:v>152860.6969660554</c:v>
                </c:pt>
                <c:pt idx="8">
                  <c:v>152566.026601485</c:v>
                </c:pt>
                <c:pt idx="9">
                  <c:v>153049.4598678987</c:v>
                </c:pt>
                <c:pt idx="10">
                  <c:v>152747.587385983</c:v>
                </c:pt>
                <c:pt idx="11">
                  <c:v>154008.8581621544</c:v>
                </c:pt>
                <c:pt idx="12">
                  <c:v>154192.238431914</c:v>
                </c:pt>
                <c:pt idx="13">
                  <c:v>154183.4404047485</c:v>
                </c:pt>
                <c:pt idx="14">
                  <c:v>154530.6810063033</c:v>
                </c:pt>
                <c:pt idx="15">
                  <c:v>154822.7042694711</c:v>
                </c:pt>
                <c:pt idx="16">
                  <c:v>154628.7715351112</c:v>
                </c:pt>
                <c:pt idx="17">
                  <c:v>154344.177272248</c:v>
                </c:pt>
                <c:pt idx="18">
                  <c:v>154378.0271972718</c:v>
                </c:pt>
                <c:pt idx="19">
                  <c:v>154588.1938673244</c:v>
                </c:pt>
                <c:pt idx="20">
                  <c:v>154267.8707765326</c:v>
                </c:pt>
                <c:pt idx="21">
                  <c:v>154267.8707765326</c:v>
                </c:pt>
                <c:pt idx="22">
                  <c:v>155686.8962178575</c:v>
                </c:pt>
                <c:pt idx="23">
                  <c:v>155435.112760054</c:v>
                </c:pt>
                <c:pt idx="24">
                  <c:v>156191.0360392097</c:v>
                </c:pt>
                <c:pt idx="25">
                  <c:v>156234.5978308119</c:v>
                </c:pt>
                <c:pt idx="26">
                  <c:v>155801.4599611336</c:v>
                </c:pt>
                <c:pt idx="27">
                  <c:v>156175.9772704295</c:v>
                </c:pt>
                <c:pt idx="28">
                  <c:v>156253.281628671</c:v>
                </c:pt>
                <c:pt idx="29">
                  <c:v>157444.8963086392</c:v>
                </c:pt>
                <c:pt idx="30">
                  <c:v>157618.1798161324</c:v>
                </c:pt>
                <c:pt idx="31">
                  <c:v>158272.5118961837</c:v>
                </c:pt>
                <c:pt idx="32">
                  <c:v>158569.140585282</c:v>
                </c:pt>
                <c:pt idx="33">
                  <c:v>157414.3521906728</c:v>
                </c:pt>
                <c:pt idx="34">
                  <c:v>157146.471991628</c:v>
                </c:pt>
                <c:pt idx="35">
                  <c:v>156594.9268266349</c:v>
                </c:pt>
                <c:pt idx="36">
                  <c:v>157913.026225569</c:v>
                </c:pt>
                <c:pt idx="37">
                  <c:v>158274.4452142412</c:v>
                </c:pt>
                <c:pt idx="38">
                  <c:v>158552.3920975206</c:v>
                </c:pt>
                <c:pt idx="39">
                  <c:v>158387.161433101</c:v>
                </c:pt>
                <c:pt idx="40">
                  <c:v>155464.8855026633</c:v>
                </c:pt>
                <c:pt idx="41">
                  <c:v>155648.7347821296</c:v>
                </c:pt>
                <c:pt idx="42">
                  <c:v>157781.9490581918</c:v>
                </c:pt>
                <c:pt idx="43">
                  <c:v>157381.2365422068</c:v>
                </c:pt>
                <c:pt idx="44">
                  <c:v>157892.2833951426</c:v>
                </c:pt>
                <c:pt idx="45">
                  <c:v>158793.4252194714</c:v>
                </c:pt>
                <c:pt idx="46">
                  <c:v>159308.8951114029</c:v>
                </c:pt>
                <c:pt idx="47">
                  <c:v>160232.4764380057</c:v>
                </c:pt>
                <c:pt idx="48">
                  <c:v>160195.1381502536</c:v>
                </c:pt>
                <c:pt idx="49">
                  <c:v>160074.838139116</c:v>
                </c:pt>
                <c:pt idx="50">
                  <c:v>161108.0952891103</c:v>
                </c:pt>
                <c:pt idx="51">
                  <c:v>161018.3393339967</c:v>
                </c:pt>
                <c:pt idx="52">
                  <c:v>160870.0217298127</c:v>
                </c:pt>
                <c:pt idx="53">
                  <c:v>161651.4616487503</c:v>
                </c:pt>
                <c:pt idx="54">
                  <c:v>162094.0482293961</c:v>
                </c:pt>
                <c:pt idx="55">
                  <c:v>162080.9631331387</c:v>
                </c:pt>
                <c:pt idx="56">
                  <c:v>158935.0343236263</c:v>
                </c:pt>
                <c:pt idx="57">
                  <c:v>158036.9965810769</c:v>
                </c:pt>
                <c:pt idx="58">
                  <c:v>158220.1800844059</c:v>
                </c:pt>
                <c:pt idx="59">
                  <c:v>159806.2724822402</c:v>
                </c:pt>
                <c:pt idx="60">
                  <c:v>160395.8597638361</c:v>
                </c:pt>
                <c:pt idx="61">
                  <c:v>158402.1796615889</c:v>
                </c:pt>
                <c:pt idx="62">
                  <c:v>158680.0861904031</c:v>
                </c:pt>
                <c:pt idx="63">
                  <c:v>161151.1314203564</c:v>
                </c:pt>
                <c:pt idx="64">
                  <c:v>160375.847520705</c:v>
                </c:pt>
                <c:pt idx="65">
                  <c:v>158971.1300216899</c:v>
                </c:pt>
                <c:pt idx="66">
                  <c:v>159945.3080638555</c:v>
                </c:pt>
                <c:pt idx="67">
                  <c:v>159692.9583434612</c:v>
                </c:pt>
                <c:pt idx="68">
                  <c:v>157832.6566435123</c:v>
                </c:pt>
                <c:pt idx="69">
                  <c:v>158425.3498131006</c:v>
                </c:pt>
                <c:pt idx="70">
                  <c:v>157616.3641968141</c:v>
                </c:pt>
                <c:pt idx="71">
                  <c:v>155754.160650309</c:v>
                </c:pt>
                <c:pt idx="72">
                  <c:v>152671.7402591212</c:v>
                </c:pt>
                <c:pt idx="73">
                  <c:v>153782.2747611428</c:v>
                </c:pt>
                <c:pt idx="74">
                  <c:v>154147.8104218643</c:v>
                </c:pt>
                <c:pt idx="75">
                  <c:v>156643.4296643399</c:v>
                </c:pt>
                <c:pt idx="76">
                  <c:v>156392.1629113906</c:v>
                </c:pt>
                <c:pt idx="77">
                  <c:v>156994.912659157</c:v>
                </c:pt>
                <c:pt idx="78">
                  <c:v>159182.6491067535</c:v>
                </c:pt>
                <c:pt idx="79">
                  <c:v>159401.0552941452</c:v>
                </c:pt>
                <c:pt idx="80">
                  <c:v>158893.5849710084</c:v>
                </c:pt>
                <c:pt idx="81">
                  <c:v>160085.1977684206</c:v>
                </c:pt>
                <c:pt idx="82">
                  <c:v>160887.4422786537</c:v>
                </c:pt>
                <c:pt idx="83">
                  <c:v>160887.4422786537</c:v>
                </c:pt>
                <c:pt idx="84">
                  <c:v>161240.5590632701</c:v>
                </c:pt>
                <c:pt idx="85">
                  <c:v>160915.1681032893</c:v>
                </c:pt>
                <c:pt idx="86">
                  <c:v>160559.0739250548</c:v>
                </c:pt>
                <c:pt idx="87">
                  <c:v>161157.3190444779</c:v>
                </c:pt>
                <c:pt idx="88">
                  <c:v>161167.1825196963</c:v>
                </c:pt>
                <c:pt idx="89">
                  <c:v>160343.6509296203</c:v>
                </c:pt>
                <c:pt idx="90">
                  <c:v>160210.2024155504</c:v>
                </c:pt>
                <c:pt idx="91">
                  <c:v>159491.2867342127</c:v>
                </c:pt>
                <c:pt idx="92">
                  <c:v>160631.4808289142</c:v>
                </c:pt>
                <c:pt idx="93">
                  <c:v>160731.0368281554</c:v>
                </c:pt>
                <c:pt idx="94">
                  <c:v>160721.4853609975</c:v>
                </c:pt>
                <c:pt idx="95">
                  <c:v>159488.4326382896</c:v>
                </c:pt>
                <c:pt idx="96">
                  <c:v>160412.8457317589</c:v>
                </c:pt>
                <c:pt idx="97">
                  <c:v>163708.8725346767</c:v>
                </c:pt>
                <c:pt idx="98">
                  <c:v>164852.2876595593</c:v>
                </c:pt>
                <c:pt idx="99">
                  <c:v>165057.5977326556</c:v>
                </c:pt>
                <c:pt idx="100">
                  <c:v>166252.4573140221</c:v>
                </c:pt>
                <c:pt idx="101">
                  <c:v>167602.4395155118</c:v>
                </c:pt>
                <c:pt idx="102">
                  <c:v>167813.7357312254</c:v>
                </c:pt>
                <c:pt idx="103">
                  <c:v>167820.9681751976</c:v>
                </c:pt>
                <c:pt idx="104">
                  <c:v>167632.2910691499</c:v>
                </c:pt>
                <c:pt idx="105">
                  <c:v>167090.5263467297</c:v>
                </c:pt>
                <c:pt idx="106">
                  <c:v>166776.3937166872</c:v>
                </c:pt>
                <c:pt idx="107">
                  <c:v>165576.4280621051</c:v>
                </c:pt>
                <c:pt idx="108">
                  <c:v>166165.3251715434</c:v>
                </c:pt>
                <c:pt idx="109">
                  <c:v>166894.6990375984</c:v>
                </c:pt>
                <c:pt idx="110">
                  <c:v>168461.2547519396</c:v>
                </c:pt>
                <c:pt idx="111">
                  <c:v>167307.7089186345</c:v>
                </c:pt>
                <c:pt idx="112">
                  <c:v>169033.9919191562</c:v>
                </c:pt>
                <c:pt idx="113">
                  <c:v>167262.0406431204</c:v>
                </c:pt>
                <c:pt idx="114">
                  <c:v>164849.3653452147</c:v>
                </c:pt>
                <c:pt idx="115">
                  <c:v>165358.1256526091</c:v>
                </c:pt>
                <c:pt idx="116">
                  <c:v>166583.0814277769</c:v>
                </c:pt>
                <c:pt idx="117">
                  <c:v>167325.5638552518</c:v>
                </c:pt>
                <c:pt idx="118">
                  <c:v>166092.7115474586</c:v>
                </c:pt>
                <c:pt idx="119">
                  <c:v>163663.8301144737</c:v>
                </c:pt>
                <c:pt idx="120">
                  <c:v>162775.1369791743</c:v>
                </c:pt>
                <c:pt idx="121">
                  <c:v>162888.9925113978</c:v>
                </c:pt>
                <c:pt idx="122">
                  <c:v>163811.5797350917</c:v>
                </c:pt>
                <c:pt idx="123">
                  <c:v>164737.4706708302</c:v>
                </c:pt>
                <c:pt idx="124">
                  <c:v>167446.0831454797</c:v>
                </c:pt>
                <c:pt idx="125">
                  <c:v>163800.1722783571</c:v>
                </c:pt>
                <c:pt idx="126">
                  <c:v>163379.4119521676</c:v>
                </c:pt>
                <c:pt idx="127">
                  <c:v>160775.1342905904</c:v>
                </c:pt>
                <c:pt idx="128">
                  <c:v>159402.3006058254</c:v>
                </c:pt>
                <c:pt idx="129">
                  <c:v>159031.4629233786</c:v>
                </c:pt>
                <c:pt idx="130">
                  <c:v>158138.9690038892</c:v>
                </c:pt>
                <c:pt idx="131">
                  <c:v>158675.4045630924</c:v>
                </c:pt>
                <c:pt idx="132">
                  <c:v>156030.3145177561</c:v>
                </c:pt>
                <c:pt idx="133">
                  <c:v>156303.2246182514</c:v>
                </c:pt>
                <c:pt idx="134">
                  <c:v>158511.3734940142</c:v>
                </c:pt>
                <c:pt idx="135">
                  <c:v>155233.9334065421</c:v>
                </c:pt>
                <c:pt idx="136">
                  <c:v>155193.7161623413</c:v>
                </c:pt>
                <c:pt idx="137">
                  <c:v>155207.8479178043</c:v>
                </c:pt>
                <c:pt idx="138">
                  <c:v>156250.0386072145</c:v>
                </c:pt>
                <c:pt idx="139">
                  <c:v>158871.0797217026</c:v>
                </c:pt>
                <c:pt idx="140">
                  <c:v>157554.8813135412</c:v>
                </c:pt>
                <c:pt idx="141">
                  <c:v>158195.5134938757</c:v>
                </c:pt>
                <c:pt idx="142">
                  <c:v>155488.7563473886</c:v>
                </c:pt>
                <c:pt idx="143">
                  <c:v>157753.5335759798</c:v>
                </c:pt>
                <c:pt idx="144">
                  <c:v>159768.7331929097</c:v>
                </c:pt>
                <c:pt idx="145">
                  <c:v>160650.2506901868</c:v>
                </c:pt>
                <c:pt idx="146">
                  <c:v>160650.2506901868</c:v>
                </c:pt>
                <c:pt idx="147">
                  <c:v>163779.5965581096</c:v>
                </c:pt>
                <c:pt idx="148">
                  <c:v>164700.3494828092</c:v>
                </c:pt>
                <c:pt idx="149">
                  <c:v>165576.6541372819</c:v>
                </c:pt>
                <c:pt idx="150">
                  <c:v>168493.5204956836</c:v>
                </c:pt>
                <c:pt idx="151">
                  <c:v>167807.3127362619</c:v>
                </c:pt>
                <c:pt idx="152">
                  <c:v>163947.5731343442</c:v>
                </c:pt>
                <c:pt idx="153">
                  <c:v>162316.8888421099</c:v>
                </c:pt>
                <c:pt idx="154">
                  <c:v>163126.27176672</c:v>
                </c:pt>
                <c:pt idx="155">
                  <c:v>160763.6723831697</c:v>
                </c:pt>
                <c:pt idx="156">
                  <c:v>163334.1817968839</c:v>
                </c:pt>
                <c:pt idx="157">
                  <c:v>162045.9489483243</c:v>
                </c:pt>
                <c:pt idx="158">
                  <c:v>166944.8604527681</c:v>
                </c:pt>
                <c:pt idx="159">
                  <c:v>166001.0937728423</c:v>
                </c:pt>
                <c:pt idx="160">
                  <c:v>167642.8042628525</c:v>
                </c:pt>
                <c:pt idx="161">
                  <c:v>169608.3087667364</c:v>
                </c:pt>
                <c:pt idx="162">
                  <c:v>168834.6721220243</c:v>
                </c:pt>
                <c:pt idx="163">
                  <c:v>169163.3316230371</c:v>
                </c:pt>
                <c:pt idx="164">
                  <c:v>163574.5607067392</c:v>
                </c:pt>
                <c:pt idx="165">
                  <c:v>163909.2057385499</c:v>
                </c:pt>
                <c:pt idx="166">
                  <c:v>163029.5437855645</c:v>
                </c:pt>
                <c:pt idx="167">
                  <c:v>162016.6107092605</c:v>
                </c:pt>
                <c:pt idx="168">
                  <c:v>156728.558421022</c:v>
                </c:pt>
                <c:pt idx="169">
                  <c:v>158512.40164938</c:v>
                </c:pt>
                <c:pt idx="170">
                  <c:v>148931.1868522106</c:v>
                </c:pt>
                <c:pt idx="171">
                  <c:v>148346.8899142093</c:v>
                </c:pt>
                <c:pt idx="172">
                  <c:v>137218.1141948557</c:v>
                </c:pt>
                <c:pt idx="173">
                  <c:v>144890.3925921144</c:v>
                </c:pt>
                <c:pt idx="174">
                  <c:v>137145.8168040014</c:v>
                </c:pt>
                <c:pt idx="175">
                  <c:v>144508.5675122158</c:v>
                </c:pt>
                <c:pt idx="176">
                  <c:v>146315.7554952367</c:v>
                </c:pt>
                <c:pt idx="177">
                  <c:v>149173.4388318695</c:v>
                </c:pt>
                <c:pt idx="178">
                  <c:v>147871.2231828645</c:v>
                </c:pt>
                <c:pt idx="179">
                  <c:v>147214.7317380687</c:v>
                </c:pt>
                <c:pt idx="180">
                  <c:v>138770.1233247183</c:v>
                </c:pt>
                <c:pt idx="181">
                  <c:v>135950.0074540965</c:v>
                </c:pt>
                <c:pt idx="182">
                  <c:v>136528.1770437919</c:v>
                </c:pt>
                <c:pt idx="183">
                  <c:v>143074.0533992874</c:v>
                </c:pt>
                <c:pt idx="184">
                  <c:v>144423.2674068887</c:v>
                </c:pt>
                <c:pt idx="185">
                  <c:v>141358.7801975913</c:v>
                </c:pt>
                <c:pt idx="186">
                  <c:v>145327.0022841578</c:v>
                </c:pt>
                <c:pt idx="187">
                  <c:v>150376.6837388076</c:v>
                </c:pt>
                <c:pt idx="188">
                  <c:v>151572.4366371298</c:v>
                </c:pt>
                <c:pt idx="189">
                  <c:v>151996.7655149491</c:v>
                </c:pt>
                <c:pt idx="190">
                  <c:v>150318.9806191379</c:v>
                </c:pt>
                <c:pt idx="191">
                  <c:v>145934.1920000669</c:v>
                </c:pt>
                <c:pt idx="192">
                  <c:v>145791.472987992</c:v>
                </c:pt>
                <c:pt idx="193">
                  <c:v>150421.0604935029</c:v>
                </c:pt>
                <c:pt idx="194">
                  <c:v>149567.5919321837</c:v>
                </c:pt>
                <c:pt idx="195">
                  <c:v>145115.4704379597</c:v>
                </c:pt>
                <c:pt idx="196">
                  <c:v>147113.7136096217</c:v>
                </c:pt>
                <c:pt idx="197">
                  <c:v>149343.2526347806</c:v>
                </c:pt>
                <c:pt idx="198">
                  <c:v>152139.5876729762</c:v>
                </c:pt>
                <c:pt idx="199">
                  <c:v>155107.2524599975</c:v>
                </c:pt>
                <c:pt idx="200">
                  <c:v>156904.9486188837</c:v>
                </c:pt>
                <c:pt idx="201">
                  <c:v>156673.4172555719</c:v>
                </c:pt>
                <c:pt idx="202">
                  <c:v>155949.128628546</c:v>
                </c:pt>
                <c:pt idx="203">
                  <c:v>152147.2237519899</c:v>
                </c:pt>
                <c:pt idx="204">
                  <c:v>145955.1451043089</c:v>
                </c:pt>
                <c:pt idx="205">
                  <c:v>147686.9817203537</c:v>
                </c:pt>
                <c:pt idx="206">
                  <c:v>150266.2807695084</c:v>
                </c:pt>
                <c:pt idx="207">
                  <c:v>152188.8368570437</c:v>
                </c:pt>
                <c:pt idx="208">
                  <c:v>148900.4496693824</c:v>
                </c:pt>
                <c:pt idx="209">
                  <c:v>147501.6532532097</c:v>
                </c:pt>
                <c:pt idx="210">
                  <c:v>147501.6532532097</c:v>
                </c:pt>
                <c:pt idx="211">
                  <c:v>140378.3795272231</c:v>
                </c:pt>
                <c:pt idx="212">
                  <c:v>145567.6874539126</c:v>
                </c:pt>
                <c:pt idx="213">
                  <c:v>152215.4946697605</c:v>
                </c:pt>
                <c:pt idx="214">
                  <c:v>157115.5830107492</c:v>
                </c:pt>
                <c:pt idx="215">
                  <c:v>155231.0862560202</c:v>
                </c:pt>
                <c:pt idx="216">
                  <c:v>165207.1305746569</c:v>
                </c:pt>
                <c:pt idx="217">
                  <c:v>167350.9129645921</c:v>
                </c:pt>
                <c:pt idx="218">
                  <c:v>169125.0153111448</c:v>
                </c:pt>
                <c:pt idx="219">
                  <c:v>171946.5383501243</c:v>
                </c:pt>
                <c:pt idx="220">
                  <c:v>178059.427623399</c:v>
                </c:pt>
                <c:pt idx="221">
                  <c:v>172690.7679794012</c:v>
                </c:pt>
                <c:pt idx="222">
                  <c:v>176786.3485046581</c:v>
                </c:pt>
                <c:pt idx="223">
                  <c:v>170246.1314604518</c:v>
                </c:pt>
                <c:pt idx="224">
                  <c:v>168922.6397504067</c:v>
                </c:pt>
                <c:pt idx="225">
                  <c:v>172984.3330653613</c:v>
                </c:pt>
                <c:pt idx="226">
                  <c:v>179682.9548024255</c:v>
                </c:pt>
                <c:pt idx="227">
                  <c:v>172932.0319484216</c:v>
                </c:pt>
                <c:pt idx="228">
                  <c:v>172661.4048936855</c:v>
                </c:pt>
                <c:pt idx="229">
                  <c:v>181686.5710520221</c:v>
                </c:pt>
                <c:pt idx="230">
                  <c:v>182063.2473762192</c:v>
                </c:pt>
                <c:pt idx="231">
                  <c:v>176025.4579448568</c:v>
                </c:pt>
                <c:pt idx="232">
                  <c:v>167086.5822728399</c:v>
                </c:pt>
                <c:pt idx="233">
                  <c:v>169822.1881121</c:v>
                </c:pt>
                <c:pt idx="234">
                  <c:v>176526.4855835852</c:v>
                </c:pt>
                <c:pt idx="235">
                  <c:v>174700.9796592137</c:v>
                </c:pt>
                <c:pt idx="236">
                  <c:v>177265.9558327169</c:v>
                </c:pt>
                <c:pt idx="237">
                  <c:v>181204.952120398</c:v>
                </c:pt>
                <c:pt idx="238">
                  <c:v>168801.1802282455</c:v>
                </c:pt>
                <c:pt idx="239">
                  <c:v>168575.9506848664</c:v>
                </c:pt>
                <c:pt idx="240">
                  <c:v>174671.3907662218</c:v>
                </c:pt>
                <c:pt idx="241">
                  <c:v>172624.2680463876</c:v>
                </c:pt>
                <c:pt idx="242">
                  <c:v>176221.675081832</c:v>
                </c:pt>
                <c:pt idx="243">
                  <c:v>170574.2301410256</c:v>
                </c:pt>
                <c:pt idx="244">
                  <c:v>163129.1161815925</c:v>
                </c:pt>
                <c:pt idx="245">
                  <c:v>160780.2892190627</c:v>
                </c:pt>
                <c:pt idx="246">
                  <c:v>154818.3879422535</c:v>
                </c:pt>
                <c:pt idx="247">
                  <c:v>155677.6970342816</c:v>
                </c:pt>
                <c:pt idx="248">
                  <c:v>149204.1123604044</c:v>
                </c:pt>
                <c:pt idx="249">
                  <c:v>147226.7782734091</c:v>
                </c:pt>
                <c:pt idx="250">
                  <c:v>156530.692350773</c:v>
                </c:pt>
                <c:pt idx="251">
                  <c:v>154959.2159098618</c:v>
                </c:pt>
                <c:pt idx="252">
                  <c:v>165622.8574322033</c:v>
                </c:pt>
                <c:pt idx="253">
                  <c:v>167773.0675267315</c:v>
                </c:pt>
                <c:pt idx="254">
                  <c:v>166753.5527565097</c:v>
                </c:pt>
                <c:pt idx="255">
                  <c:v>170233.2040912064</c:v>
                </c:pt>
                <c:pt idx="256">
                  <c:v>169423.0341258858</c:v>
                </c:pt>
                <c:pt idx="257">
                  <c:v>169586.1685135717</c:v>
                </c:pt>
                <c:pt idx="258">
                  <c:v>164039.6503225465</c:v>
                </c:pt>
                <c:pt idx="259">
                  <c:v>169008.199636427</c:v>
                </c:pt>
                <c:pt idx="260">
                  <c:v>165397.3519260314</c:v>
                </c:pt>
                <c:pt idx="261">
                  <c:v>161932.5929084043</c:v>
                </c:pt>
                <c:pt idx="262">
                  <c:v>157232.0658010851</c:v>
                </c:pt>
                <c:pt idx="263">
                  <c:v>156640.9527830417</c:v>
                </c:pt>
                <c:pt idx="264">
                  <c:v>157876.8051980321</c:v>
                </c:pt>
                <c:pt idx="265">
                  <c:v>155119.7426020413</c:v>
                </c:pt>
                <c:pt idx="266">
                  <c:v>163744.0909161365</c:v>
                </c:pt>
                <c:pt idx="267">
                  <c:v>159704.7922967283</c:v>
                </c:pt>
                <c:pt idx="268">
                  <c:v>162089.723061602</c:v>
                </c:pt>
                <c:pt idx="269">
                  <c:v>164764.9232787829</c:v>
                </c:pt>
                <c:pt idx="270">
                  <c:v>165654.4772392026</c:v>
                </c:pt>
                <c:pt idx="271">
                  <c:v>162248.7174058408</c:v>
                </c:pt>
                <c:pt idx="272">
                  <c:v>164310.5464915042</c:v>
                </c:pt>
                <c:pt idx="273">
                  <c:v>163404.4581082033</c:v>
                </c:pt>
                <c:pt idx="274">
                  <c:v>169086.7110048632</c:v>
                </c:pt>
                <c:pt idx="275">
                  <c:v>170320.4210630963</c:v>
                </c:pt>
                <c:pt idx="276">
                  <c:v>172913.9835049524</c:v>
                </c:pt>
                <c:pt idx="277">
                  <c:v>173925.7441420742</c:v>
                </c:pt>
                <c:pt idx="278">
                  <c:v>173003.3342528195</c:v>
                </c:pt>
                <c:pt idx="279">
                  <c:v>175307.1959771506</c:v>
                </c:pt>
                <c:pt idx="280">
                  <c:v>175983.3957100179</c:v>
                </c:pt>
                <c:pt idx="281">
                  <c:v>177290.7070805235</c:v>
                </c:pt>
                <c:pt idx="282">
                  <c:v>176011.0967629549</c:v>
                </c:pt>
                <c:pt idx="283">
                  <c:v>179053.9323717179</c:v>
                </c:pt>
                <c:pt idx="284">
                  <c:v>183588.6077770606</c:v>
                </c:pt>
                <c:pt idx="285">
                  <c:v>185927.0242687795</c:v>
                </c:pt>
                <c:pt idx="286">
                  <c:v>185402.9480175302</c:v>
                </c:pt>
                <c:pt idx="287">
                  <c:v>185402.1012537272</c:v>
                </c:pt>
                <c:pt idx="288">
                  <c:v>184656.3154013158</c:v>
                </c:pt>
                <c:pt idx="289">
                  <c:v>189337.2213979837</c:v>
                </c:pt>
                <c:pt idx="290">
                  <c:v>187990.0575201549</c:v>
                </c:pt>
                <c:pt idx="291">
                  <c:v>189049.9648910098</c:v>
                </c:pt>
                <c:pt idx="292">
                  <c:v>189164.9881146411</c:v>
                </c:pt>
                <c:pt idx="293">
                  <c:v>189613.0147424068</c:v>
                </c:pt>
                <c:pt idx="294">
                  <c:v>192727.2867368555</c:v>
                </c:pt>
                <c:pt idx="295">
                  <c:v>194049.05717155</c:v>
                </c:pt>
                <c:pt idx="296">
                  <c:v>199145.9071411398</c:v>
                </c:pt>
                <c:pt idx="297">
                  <c:v>198971.4682700008</c:v>
                </c:pt>
                <c:pt idx="298">
                  <c:v>199599.9491990954</c:v>
                </c:pt>
                <c:pt idx="299">
                  <c:v>201761.7406895013</c:v>
                </c:pt>
                <c:pt idx="300">
                  <c:v>204777.9462800165</c:v>
                </c:pt>
                <c:pt idx="301">
                  <c:v>201863.2113861853</c:v>
                </c:pt>
                <c:pt idx="302">
                  <c:v>205528.9859696788</c:v>
                </c:pt>
                <c:pt idx="303">
                  <c:v>206725.2552490209</c:v>
                </c:pt>
                <c:pt idx="304">
                  <c:v>203706.0606552858</c:v>
                </c:pt>
                <c:pt idx="305">
                  <c:v>209399.3122442864</c:v>
                </c:pt>
                <c:pt idx="306">
                  <c:v>208207.4908718141</c:v>
                </c:pt>
                <c:pt idx="307">
                  <c:v>209282.4475744507</c:v>
                </c:pt>
                <c:pt idx="308">
                  <c:v>207389.1007143746</c:v>
                </c:pt>
                <c:pt idx="309">
                  <c:v>210104.1105849401</c:v>
                </c:pt>
                <c:pt idx="310">
                  <c:v>211537.5807266791</c:v>
                </c:pt>
                <c:pt idx="311">
                  <c:v>212201.1976925267</c:v>
                </c:pt>
                <c:pt idx="312">
                  <c:v>216501.0899153218</c:v>
                </c:pt>
                <c:pt idx="313">
                  <c:v>214615.9041795039</c:v>
                </c:pt>
                <c:pt idx="314">
                  <c:v>218063.6904825772</c:v>
                </c:pt>
                <c:pt idx="315">
                  <c:v>217656.3732240234</c:v>
                </c:pt>
                <c:pt idx="316">
                  <c:v>213181.0866376511</c:v>
                </c:pt>
                <c:pt idx="317">
                  <c:v>208944.6211743422</c:v>
                </c:pt>
                <c:pt idx="318">
                  <c:v>212125.6496656176</c:v>
                </c:pt>
                <c:pt idx="319">
                  <c:v>216738.498916767</c:v>
                </c:pt>
                <c:pt idx="320">
                  <c:v>218560.2490136497</c:v>
                </c:pt>
                <c:pt idx="321">
                  <c:v>218849.2425826198</c:v>
                </c:pt>
                <c:pt idx="322">
                  <c:v>227237.9151637715</c:v>
                </c:pt>
                <c:pt idx="323">
                  <c:v>228892.3202511304</c:v>
                </c:pt>
                <c:pt idx="324">
                  <c:v>230139.0072285286</c:v>
                </c:pt>
                <c:pt idx="325">
                  <c:v>229787.8823082092</c:v>
                </c:pt>
                <c:pt idx="326">
                  <c:v>233187.4822668761</c:v>
                </c:pt>
                <c:pt idx="327">
                  <c:v>234047.4491942238</c:v>
                </c:pt>
                <c:pt idx="328">
                  <c:v>234040.597883675</c:v>
                </c:pt>
                <c:pt idx="329">
                  <c:v>233081.6745261711</c:v>
                </c:pt>
                <c:pt idx="330">
                  <c:v>232891.8302701739</c:v>
                </c:pt>
                <c:pt idx="331">
                  <c:v>241323.8385976175</c:v>
                </c:pt>
                <c:pt idx="332">
                  <c:v>241967.6092730894</c:v>
                </c:pt>
                <c:pt idx="333">
                  <c:v>239969.4470113457</c:v>
                </c:pt>
                <c:pt idx="334">
                  <c:v>238232.3687552418</c:v>
                </c:pt>
                <c:pt idx="335">
                  <c:v>237226.1704577979</c:v>
                </c:pt>
                <c:pt idx="336">
                  <c:v>242344.7439145301</c:v>
                </c:pt>
                <c:pt idx="337">
                  <c:v>242234.9014612111</c:v>
                </c:pt>
                <c:pt idx="338">
                  <c:v>235357.148173927</c:v>
                </c:pt>
                <c:pt idx="339">
                  <c:v>238312.9938539306</c:v>
                </c:pt>
                <c:pt idx="340">
                  <c:v>234402.3979699989</c:v>
                </c:pt>
                <c:pt idx="341">
                  <c:v>226509.1417542976</c:v>
                </c:pt>
                <c:pt idx="342">
                  <c:v>228818.3085889835</c:v>
                </c:pt>
                <c:pt idx="343">
                  <c:v>234066.3932481953</c:v>
                </c:pt>
                <c:pt idx="344">
                  <c:v>226815.869309905</c:v>
                </c:pt>
                <c:pt idx="345">
                  <c:v>221987.7593876092</c:v>
                </c:pt>
                <c:pt idx="346">
                  <c:v>231026.0995133172</c:v>
                </c:pt>
                <c:pt idx="347">
                  <c:v>229868.1247768879</c:v>
                </c:pt>
                <c:pt idx="348">
                  <c:v>224721.6386175549</c:v>
                </c:pt>
                <c:pt idx="349">
                  <c:v>223314.8887330843</c:v>
                </c:pt>
                <c:pt idx="350">
                  <c:v>219201.4876003681</c:v>
                </c:pt>
                <c:pt idx="351">
                  <c:v>216653.5457020689</c:v>
                </c:pt>
                <c:pt idx="352">
                  <c:v>228268.7745992716</c:v>
                </c:pt>
                <c:pt idx="353">
                  <c:v>231185.9579616232</c:v>
                </c:pt>
                <c:pt idx="354">
                  <c:v>233878.0230994346</c:v>
                </c:pt>
                <c:pt idx="355">
                  <c:v>230497.7805149317</c:v>
                </c:pt>
                <c:pt idx="356">
                  <c:v>231411.9703029208</c:v>
                </c:pt>
                <c:pt idx="357">
                  <c:v>232520.7104356084</c:v>
                </c:pt>
                <c:pt idx="358">
                  <c:v>227606.8399969045</c:v>
                </c:pt>
                <c:pt idx="359">
                  <c:v>216133.7120761119</c:v>
                </c:pt>
                <c:pt idx="360">
                  <c:v>216403.3441374663</c:v>
                </c:pt>
                <c:pt idx="361">
                  <c:v>214768.5802257796</c:v>
                </c:pt>
                <c:pt idx="362">
                  <c:v>213789.3718241591</c:v>
                </c:pt>
                <c:pt idx="363">
                  <c:v>212567.8187851412</c:v>
                </c:pt>
                <c:pt idx="364">
                  <c:v>212397.7569197082</c:v>
                </c:pt>
                <c:pt idx="365">
                  <c:v>208424.6512778158</c:v>
                </c:pt>
                <c:pt idx="366">
                  <c:v>207173.2245019655</c:v>
                </c:pt>
                <c:pt idx="367">
                  <c:v>204304.9231102556</c:v>
                </c:pt>
                <c:pt idx="368">
                  <c:v>195899.9763421287</c:v>
                </c:pt>
                <c:pt idx="369">
                  <c:v>190745.4900962171</c:v>
                </c:pt>
                <c:pt idx="370">
                  <c:v>201090.4173326676</c:v>
                </c:pt>
                <c:pt idx="371">
                  <c:v>200640.3545548638</c:v>
                </c:pt>
                <c:pt idx="372">
                  <c:v>201330.4814165612</c:v>
                </c:pt>
                <c:pt idx="373">
                  <c:v>199086.9462076947</c:v>
                </c:pt>
                <c:pt idx="374">
                  <c:v>198387.1366514544</c:v>
                </c:pt>
                <c:pt idx="375">
                  <c:v>203324.7768575412</c:v>
                </c:pt>
                <c:pt idx="376">
                  <c:v>199930.860454979</c:v>
                </c:pt>
                <c:pt idx="377">
                  <c:v>198072.2218970203</c:v>
                </c:pt>
                <c:pt idx="378">
                  <c:v>187633.4689192271</c:v>
                </c:pt>
                <c:pt idx="379">
                  <c:v>190292.0404176152</c:v>
                </c:pt>
                <c:pt idx="380">
                  <c:v>191912.8283425745</c:v>
                </c:pt>
                <c:pt idx="381">
                  <c:v>200580.0911952591</c:v>
                </c:pt>
                <c:pt idx="382">
                  <c:v>199156.6107923454</c:v>
                </c:pt>
                <c:pt idx="383">
                  <c:v>203093.1633280002</c:v>
                </c:pt>
                <c:pt idx="384">
                  <c:v>196596.711167185</c:v>
                </c:pt>
                <c:pt idx="385">
                  <c:v>200815.3987907841</c:v>
                </c:pt>
                <c:pt idx="386">
                  <c:v>198202.6199943806</c:v>
                </c:pt>
                <c:pt idx="387">
                  <c:v>199875.8962791172</c:v>
                </c:pt>
                <c:pt idx="388">
                  <c:v>204701.5803220061</c:v>
                </c:pt>
                <c:pt idx="389">
                  <c:v>208257.4795961015</c:v>
                </c:pt>
                <c:pt idx="390">
                  <c:v>212693.765105575</c:v>
                </c:pt>
                <c:pt idx="391">
                  <c:v>213069.6512598952</c:v>
                </c:pt>
                <c:pt idx="392">
                  <c:v>202306.0019684907</c:v>
                </c:pt>
                <c:pt idx="393">
                  <c:v>206472.0273651638</c:v>
                </c:pt>
                <c:pt idx="394">
                  <c:v>198374.7237884536</c:v>
                </c:pt>
                <c:pt idx="395">
                  <c:v>200885.5716808636</c:v>
                </c:pt>
                <c:pt idx="396">
                  <c:v>203377.7079884663</c:v>
                </c:pt>
                <c:pt idx="397">
                  <c:v>198749.5195295032</c:v>
                </c:pt>
                <c:pt idx="398">
                  <c:v>211551.2650223061</c:v>
                </c:pt>
                <c:pt idx="399">
                  <c:v>212792.0364685208</c:v>
                </c:pt>
                <c:pt idx="400">
                  <c:v>216252.4687301033</c:v>
                </c:pt>
                <c:pt idx="401">
                  <c:v>216641.0703044098</c:v>
                </c:pt>
                <c:pt idx="402">
                  <c:v>211013.8281522056</c:v>
                </c:pt>
                <c:pt idx="403">
                  <c:v>210459.3307226762</c:v>
                </c:pt>
                <c:pt idx="404">
                  <c:v>206268.3433762321</c:v>
                </c:pt>
                <c:pt idx="405">
                  <c:v>204316.913207551</c:v>
                </c:pt>
                <c:pt idx="406">
                  <c:v>200508.0295609139</c:v>
                </c:pt>
                <c:pt idx="407">
                  <c:v>206401.6600455775</c:v>
                </c:pt>
                <c:pt idx="408">
                  <c:v>205273.5445489848</c:v>
                </c:pt>
                <c:pt idx="409">
                  <c:v>207407.4867372854</c:v>
                </c:pt>
                <c:pt idx="410">
                  <c:v>212925.9584104987</c:v>
                </c:pt>
                <c:pt idx="411">
                  <c:v>217483.1688857363</c:v>
                </c:pt>
                <c:pt idx="412">
                  <c:v>211790.3902711195</c:v>
                </c:pt>
                <c:pt idx="413">
                  <c:v>206495.6303566305</c:v>
                </c:pt>
                <c:pt idx="414">
                  <c:v>203335.7009482426</c:v>
                </c:pt>
                <c:pt idx="415">
                  <c:v>200451.0655387707</c:v>
                </c:pt>
                <c:pt idx="416">
                  <c:v>205834.7362290707</c:v>
                </c:pt>
                <c:pt idx="417">
                  <c:v>216067.1366339954</c:v>
                </c:pt>
                <c:pt idx="418">
                  <c:v>215399.7568754943</c:v>
                </c:pt>
                <c:pt idx="419">
                  <c:v>215360.1236692788</c:v>
                </c:pt>
                <c:pt idx="420">
                  <c:v>213905.4137297356</c:v>
                </c:pt>
                <c:pt idx="421">
                  <c:v>212276.4767494344</c:v>
                </c:pt>
                <c:pt idx="422">
                  <c:v>220522.0340953595</c:v>
                </c:pt>
                <c:pt idx="423">
                  <c:v>223817.6120181367</c:v>
                </c:pt>
                <c:pt idx="424">
                  <c:v>227426.8049605191</c:v>
                </c:pt>
                <c:pt idx="425">
                  <c:v>227313.6133314259</c:v>
                </c:pt>
                <c:pt idx="426">
                  <c:v>228546.3326332476</c:v>
                </c:pt>
                <c:pt idx="427">
                  <c:v>229108.0279736237</c:v>
                </c:pt>
                <c:pt idx="428">
                  <c:v>230069.3564593639</c:v>
                </c:pt>
                <c:pt idx="429">
                  <c:v>230358.0288672644</c:v>
                </c:pt>
                <c:pt idx="430">
                  <c:v>231481.8837092128</c:v>
                </c:pt>
                <c:pt idx="431">
                  <c:v>237121.6747756752</c:v>
                </c:pt>
                <c:pt idx="432">
                  <c:v>239335.5654009662</c:v>
                </c:pt>
                <c:pt idx="433">
                  <c:v>239978.7432044999</c:v>
                </c:pt>
                <c:pt idx="434">
                  <c:v>237975.8162262866</c:v>
                </c:pt>
                <c:pt idx="435">
                  <c:v>239711.7098541808</c:v>
                </c:pt>
                <c:pt idx="436">
                  <c:v>235873.4723948429</c:v>
                </c:pt>
                <c:pt idx="437">
                  <c:v>238898.1659490223</c:v>
                </c:pt>
                <c:pt idx="438">
                  <c:v>239714.1440998974</c:v>
                </c:pt>
                <c:pt idx="439">
                  <c:v>239701.9215806889</c:v>
                </c:pt>
                <c:pt idx="440">
                  <c:v>239706.0985223227</c:v>
                </c:pt>
                <c:pt idx="441">
                  <c:v>234652.0711132484</c:v>
                </c:pt>
                <c:pt idx="442">
                  <c:v>238011.2982207402</c:v>
                </c:pt>
                <c:pt idx="443">
                  <c:v>237467.9632991425</c:v>
                </c:pt>
                <c:pt idx="444">
                  <c:v>236742.9099861836</c:v>
                </c:pt>
                <c:pt idx="445">
                  <c:v>247613.9213390591</c:v>
                </c:pt>
                <c:pt idx="446">
                  <c:v>246733.6155971077</c:v>
                </c:pt>
                <c:pt idx="447">
                  <c:v>240421.5880438734</c:v>
                </c:pt>
                <c:pt idx="448">
                  <c:v>239642.4997412606</c:v>
                </c:pt>
                <c:pt idx="449">
                  <c:v>240966.7793102677</c:v>
                </c:pt>
                <c:pt idx="450">
                  <c:v>247876.2744036683</c:v>
                </c:pt>
                <c:pt idx="451">
                  <c:v>252139.6370865593</c:v>
                </c:pt>
                <c:pt idx="452">
                  <c:v>252497.7787543381</c:v>
                </c:pt>
                <c:pt idx="453">
                  <c:v>252944.8794860299</c:v>
                </c:pt>
                <c:pt idx="454">
                  <c:v>254125.5503507428</c:v>
                </c:pt>
                <c:pt idx="455">
                  <c:v>253801.6699048671</c:v>
                </c:pt>
                <c:pt idx="456">
                  <c:v>253742.8286389661</c:v>
                </c:pt>
                <c:pt idx="457">
                  <c:v>250589.3255400646</c:v>
                </c:pt>
                <c:pt idx="458">
                  <c:v>243468.1834808881</c:v>
                </c:pt>
                <c:pt idx="459">
                  <c:v>239142.1162437366</c:v>
                </c:pt>
                <c:pt idx="460">
                  <c:v>246078.4277391249</c:v>
                </c:pt>
                <c:pt idx="461">
                  <c:v>241947.2854138477</c:v>
                </c:pt>
                <c:pt idx="462">
                  <c:v>241353.9480416175</c:v>
                </c:pt>
                <c:pt idx="463">
                  <c:v>242499.5965752863</c:v>
                </c:pt>
                <c:pt idx="464">
                  <c:v>245696.9740498069</c:v>
                </c:pt>
                <c:pt idx="465">
                  <c:v>247705.2204958539</c:v>
                </c:pt>
                <c:pt idx="466">
                  <c:v>244882.1068365953</c:v>
                </c:pt>
                <c:pt idx="467">
                  <c:v>240365.4663181644</c:v>
                </c:pt>
                <c:pt idx="468">
                  <c:v>231886.7432873641</c:v>
                </c:pt>
                <c:pt idx="469">
                  <c:v>229828.0869548865</c:v>
                </c:pt>
                <c:pt idx="470">
                  <c:v>228397.6640070025</c:v>
                </c:pt>
                <c:pt idx="471">
                  <c:v>228352.2721980552</c:v>
                </c:pt>
                <c:pt idx="472">
                  <c:v>231590.3037183942</c:v>
                </c:pt>
                <c:pt idx="473">
                  <c:v>238389.2452676277</c:v>
                </c:pt>
                <c:pt idx="474">
                  <c:v>238016.3813723054</c:v>
                </c:pt>
                <c:pt idx="475">
                  <c:v>232374.7830365681</c:v>
                </c:pt>
                <c:pt idx="476">
                  <c:v>220858.2139435433</c:v>
                </c:pt>
                <c:pt idx="477">
                  <c:v>223164.2655247081</c:v>
                </c:pt>
                <c:pt idx="478">
                  <c:v>218548.0066118037</c:v>
                </c:pt>
                <c:pt idx="479">
                  <c:v>217088.1018963723</c:v>
                </c:pt>
                <c:pt idx="480">
                  <c:v>217200.634369098</c:v>
                </c:pt>
                <c:pt idx="481">
                  <c:v>218593.001027848</c:v>
                </c:pt>
                <c:pt idx="482">
                  <c:v>215837.3380376462</c:v>
                </c:pt>
                <c:pt idx="483">
                  <c:v>221889.4646004942</c:v>
                </c:pt>
                <c:pt idx="484">
                  <c:v>216514.497292814</c:v>
                </c:pt>
                <c:pt idx="485">
                  <c:v>219858.8518373973</c:v>
                </c:pt>
                <c:pt idx="486">
                  <c:v>220862.9827924806</c:v>
                </c:pt>
                <c:pt idx="487">
                  <c:v>210145.6843833164</c:v>
                </c:pt>
                <c:pt idx="488">
                  <c:v>203502.9351523875</c:v>
                </c:pt>
                <c:pt idx="489">
                  <c:v>204991.7837291795</c:v>
                </c:pt>
                <c:pt idx="490">
                  <c:v>205135.9295814086</c:v>
                </c:pt>
                <c:pt idx="491">
                  <c:v>202253.6736979196</c:v>
                </c:pt>
                <c:pt idx="492">
                  <c:v>197391.0170454721</c:v>
                </c:pt>
                <c:pt idx="493">
                  <c:v>196220.4707558535</c:v>
                </c:pt>
                <c:pt idx="494">
                  <c:v>197799.4301141694</c:v>
                </c:pt>
                <c:pt idx="495">
                  <c:v>207220.3172596253</c:v>
                </c:pt>
                <c:pt idx="496">
                  <c:v>207334.9871260414</c:v>
                </c:pt>
                <c:pt idx="497">
                  <c:v>208288.9746363871</c:v>
                </c:pt>
                <c:pt idx="498">
                  <c:v>214772.9501553565</c:v>
                </c:pt>
                <c:pt idx="499">
                  <c:v>216455.3978588077</c:v>
                </c:pt>
                <c:pt idx="500">
                  <c:v>214858.206967493</c:v>
                </c:pt>
                <c:pt idx="501">
                  <c:v>218797.6235177398</c:v>
                </c:pt>
                <c:pt idx="502">
                  <c:v>221411.4515783407</c:v>
                </c:pt>
                <c:pt idx="503">
                  <c:v>220911.3151314096</c:v>
                </c:pt>
                <c:pt idx="504">
                  <c:v>220090.5622772719</c:v>
                </c:pt>
                <c:pt idx="505">
                  <c:v>219241.1442746426</c:v>
                </c:pt>
                <c:pt idx="506">
                  <c:v>214728.5237663698</c:v>
                </c:pt>
                <c:pt idx="507">
                  <c:v>217371.3688389586</c:v>
                </c:pt>
                <c:pt idx="508">
                  <c:v>215027.3838270777</c:v>
                </c:pt>
                <c:pt idx="509">
                  <c:v>216258.7336414244</c:v>
                </c:pt>
                <c:pt idx="510">
                  <c:v>221772.9327805435</c:v>
                </c:pt>
                <c:pt idx="511">
                  <c:v>220745.8483616225</c:v>
                </c:pt>
                <c:pt idx="512">
                  <c:v>217382.0341820751</c:v>
                </c:pt>
                <c:pt idx="513">
                  <c:v>213285.0541496228</c:v>
                </c:pt>
                <c:pt idx="514">
                  <c:v>218797.9523757309</c:v>
                </c:pt>
                <c:pt idx="515">
                  <c:v>225475.1084173702</c:v>
                </c:pt>
                <c:pt idx="516">
                  <c:v>223171.2615879713</c:v>
                </c:pt>
                <c:pt idx="517">
                  <c:v>223363.1101717761</c:v>
                </c:pt>
                <c:pt idx="518">
                  <c:v>218571.5723646958</c:v>
                </c:pt>
                <c:pt idx="519">
                  <c:v>217360.7713671577</c:v>
                </c:pt>
                <c:pt idx="520">
                  <c:v>213737.3151738315</c:v>
                </c:pt>
                <c:pt idx="521">
                  <c:v>213011.847492995</c:v>
                </c:pt>
                <c:pt idx="522">
                  <c:v>208772.1890243201</c:v>
                </c:pt>
                <c:pt idx="523">
                  <c:v>208772.1890243201</c:v>
                </c:pt>
                <c:pt idx="524">
                  <c:v>221061.4260823618</c:v>
                </c:pt>
                <c:pt idx="525">
                  <c:v>219014.7969594443</c:v>
                </c:pt>
                <c:pt idx="526">
                  <c:v>217759.1142758942</c:v>
                </c:pt>
                <c:pt idx="527">
                  <c:v>217753.3382729423</c:v>
                </c:pt>
                <c:pt idx="528">
                  <c:v>216925.2093012944</c:v>
                </c:pt>
                <c:pt idx="529">
                  <c:v>218350.0102500314</c:v>
                </c:pt>
                <c:pt idx="530">
                  <c:v>220830.9540357579</c:v>
                </c:pt>
                <c:pt idx="531">
                  <c:v>221437.495092691</c:v>
                </c:pt>
                <c:pt idx="532">
                  <c:v>219745.8514573405</c:v>
                </c:pt>
                <c:pt idx="533">
                  <c:v>217829.3668648956</c:v>
                </c:pt>
                <c:pt idx="534">
                  <c:v>219314.2608698637</c:v>
                </c:pt>
                <c:pt idx="535">
                  <c:v>221479.9910108458</c:v>
                </c:pt>
                <c:pt idx="536">
                  <c:v>220772.6365737046</c:v>
                </c:pt>
                <c:pt idx="537">
                  <c:v>221354.7642873218</c:v>
                </c:pt>
                <c:pt idx="538">
                  <c:v>223609.59148672</c:v>
                </c:pt>
                <c:pt idx="539">
                  <c:v>218172.3362877976</c:v>
                </c:pt>
                <c:pt idx="540">
                  <c:v>220258.3418177413</c:v>
                </c:pt>
                <c:pt idx="541">
                  <c:v>221218.6207241935</c:v>
                </c:pt>
                <c:pt idx="542">
                  <c:v>221352.6266225144</c:v>
                </c:pt>
                <c:pt idx="543">
                  <c:v>220546.3455772238</c:v>
                </c:pt>
                <c:pt idx="544">
                  <c:v>219646.7956399564</c:v>
                </c:pt>
                <c:pt idx="545">
                  <c:v>224286.6168697737</c:v>
                </c:pt>
                <c:pt idx="546">
                  <c:v>217058.1696394413</c:v>
                </c:pt>
                <c:pt idx="547">
                  <c:v>223090.3195447833</c:v>
                </c:pt>
                <c:pt idx="548">
                  <c:v>221841.0401936787</c:v>
                </c:pt>
                <c:pt idx="549">
                  <c:v>222301.25340828</c:v>
                </c:pt>
                <c:pt idx="550">
                  <c:v>226399.9355399076</c:v>
                </c:pt>
                <c:pt idx="551">
                  <c:v>226392.4062731464</c:v>
                </c:pt>
                <c:pt idx="552">
                  <c:v>224730.6188112512</c:v>
                </c:pt>
                <c:pt idx="553">
                  <c:v>226316.53536336</c:v>
                </c:pt>
                <c:pt idx="554">
                  <c:v>226117.7660967211</c:v>
                </c:pt>
                <c:pt idx="555">
                  <c:v>224951.8618906192</c:v>
                </c:pt>
                <c:pt idx="556">
                  <c:v>228172.5962107069</c:v>
                </c:pt>
                <c:pt idx="557">
                  <c:v>221734.5171671663</c:v>
                </c:pt>
                <c:pt idx="558">
                  <c:v>217446.9160119852</c:v>
                </c:pt>
                <c:pt idx="559">
                  <c:v>221448.3801747035</c:v>
                </c:pt>
                <c:pt idx="560">
                  <c:v>216147.302837153</c:v>
                </c:pt>
                <c:pt idx="561">
                  <c:v>217741.3478418961</c:v>
                </c:pt>
                <c:pt idx="562">
                  <c:v>221902.2000579098</c:v>
                </c:pt>
                <c:pt idx="563">
                  <c:v>221307.0887077773</c:v>
                </c:pt>
                <c:pt idx="564">
                  <c:v>222841.3409252147</c:v>
                </c:pt>
                <c:pt idx="565">
                  <c:v>224772.2626148803</c:v>
                </c:pt>
                <c:pt idx="566">
                  <c:v>230865.5598978596</c:v>
                </c:pt>
                <c:pt idx="567">
                  <c:v>229876.9991998492</c:v>
                </c:pt>
                <c:pt idx="568">
                  <c:v>231080.2907895196</c:v>
                </c:pt>
                <c:pt idx="569">
                  <c:v>231364.566205112</c:v>
                </c:pt>
                <c:pt idx="570">
                  <c:v>232802.0709989099</c:v>
                </c:pt>
                <c:pt idx="571">
                  <c:v>231074.6865452312</c:v>
                </c:pt>
                <c:pt idx="572">
                  <c:v>230659.9490521134</c:v>
                </c:pt>
                <c:pt idx="573">
                  <c:v>232176.4135068304</c:v>
                </c:pt>
                <c:pt idx="574">
                  <c:v>230764.2559418511</c:v>
                </c:pt>
                <c:pt idx="575">
                  <c:v>229731.1498282917</c:v>
                </c:pt>
                <c:pt idx="576">
                  <c:v>229300.0531010507</c:v>
                </c:pt>
                <c:pt idx="577">
                  <c:v>232267.1158633127</c:v>
                </c:pt>
                <c:pt idx="578">
                  <c:v>227564.9002399909</c:v>
                </c:pt>
                <c:pt idx="579">
                  <c:v>231657.2304200163</c:v>
                </c:pt>
                <c:pt idx="580">
                  <c:v>230170.8385055404</c:v>
                </c:pt>
                <c:pt idx="581">
                  <c:v>232579.5319378612</c:v>
                </c:pt>
                <c:pt idx="582">
                  <c:v>233272.2752509545</c:v>
                </c:pt>
                <c:pt idx="583">
                  <c:v>234249.3752022886</c:v>
                </c:pt>
                <c:pt idx="584">
                  <c:v>231416.4621982076</c:v>
                </c:pt>
                <c:pt idx="585">
                  <c:v>234905.6459934625</c:v>
                </c:pt>
                <c:pt idx="586">
                  <c:v>230790.426380703</c:v>
                </c:pt>
                <c:pt idx="587">
                  <c:v>230999.9532946294</c:v>
                </c:pt>
                <c:pt idx="588">
                  <c:v>227352.1164350779</c:v>
                </c:pt>
                <c:pt idx="589">
                  <c:v>229758.2489025969</c:v>
                </c:pt>
                <c:pt idx="590">
                  <c:v>232504.2794610159</c:v>
                </c:pt>
                <c:pt idx="591">
                  <c:v>241009.7717906276</c:v>
                </c:pt>
                <c:pt idx="592">
                  <c:v>240880.9843987079</c:v>
                </c:pt>
                <c:pt idx="593">
                  <c:v>240771.9013600606</c:v>
                </c:pt>
                <c:pt idx="594">
                  <c:v>231381.2020563704</c:v>
                </c:pt>
                <c:pt idx="595">
                  <c:v>237666.2884670575</c:v>
                </c:pt>
                <c:pt idx="596">
                  <c:v>228902.2340894303</c:v>
                </c:pt>
                <c:pt idx="597">
                  <c:v>222903.7603936666</c:v>
                </c:pt>
                <c:pt idx="598">
                  <c:v>228822.8514059024</c:v>
                </c:pt>
                <c:pt idx="599">
                  <c:v>233143.3235811391</c:v>
                </c:pt>
                <c:pt idx="600">
                  <c:v>237501.8584945808</c:v>
                </c:pt>
                <c:pt idx="601">
                  <c:v>236789.6169126559</c:v>
                </c:pt>
                <c:pt idx="602">
                  <c:v>239217.5136299914</c:v>
                </c:pt>
                <c:pt idx="603">
                  <c:v>237931.6377580984</c:v>
                </c:pt>
                <c:pt idx="604">
                  <c:v>241929.2201973971</c:v>
                </c:pt>
                <c:pt idx="605">
                  <c:v>245159.1899654908</c:v>
                </c:pt>
                <c:pt idx="606">
                  <c:v>243151.8539780917</c:v>
                </c:pt>
                <c:pt idx="607">
                  <c:v>248757.0575002765</c:v>
                </c:pt>
                <c:pt idx="608">
                  <c:v>254307.8532881618</c:v>
                </c:pt>
                <c:pt idx="609">
                  <c:v>256147.4554966752</c:v>
                </c:pt>
                <c:pt idx="610">
                  <c:v>255967.3840842334</c:v>
                </c:pt>
                <c:pt idx="611">
                  <c:v>258481.7136562164</c:v>
                </c:pt>
                <c:pt idx="612">
                  <c:v>257708.9516423681</c:v>
                </c:pt>
                <c:pt idx="613">
                  <c:v>260618.9685854473</c:v>
                </c:pt>
                <c:pt idx="614">
                  <c:v>261299.3499278325</c:v>
                </c:pt>
                <c:pt idx="615">
                  <c:v>264066.9499478966</c:v>
                </c:pt>
                <c:pt idx="616">
                  <c:v>265510.2759237146</c:v>
                </c:pt>
                <c:pt idx="617">
                  <c:v>264754.2001182454</c:v>
                </c:pt>
                <c:pt idx="618">
                  <c:v>269573.369095624</c:v>
                </c:pt>
                <c:pt idx="619">
                  <c:v>268538.7712563082</c:v>
                </c:pt>
                <c:pt idx="620">
                  <c:v>269186.6229755114</c:v>
                </c:pt>
                <c:pt idx="621">
                  <c:v>264865.6433109576</c:v>
                </c:pt>
                <c:pt idx="622">
                  <c:v>263065.9858113288</c:v>
                </c:pt>
                <c:pt idx="623">
                  <c:v>263169.9897259866</c:v>
                </c:pt>
                <c:pt idx="624">
                  <c:v>266628.0742306668</c:v>
                </c:pt>
                <c:pt idx="625">
                  <c:v>263608.6642717561</c:v>
                </c:pt>
                <c:pt idx="626">
                  <c:v>266235.8031019195</c:v>
                </c:pt>
                <c:pt idx="627">
                  <c:v>260948.6811850722</c:v>
                </c:pt>
                <c:pt idx="628">
                  <c:v>262163.2796075076</c:v>
                </c:pt>
                <c:pt idx="629">
                  <c:v>259641.903943115</c:v>
                </c:pt>
                <c:pt idx="630">
                  <c:v>253001.4645450331</c:v>
                </c:pt>
                <c:pt idx="631">
                  <c:v>255134.0546083081</c:v>
                </c:pt>
                <c:pt idx="632">
                  <c:v>262146.8611016871</c:v>
                </c:pt>
                <c:pt idx="633">
                  <c:v>262244.5601326259</c:v>
                </c:pt>
                <c:pt idx="634">
                  <c:v>257318.1405960471</c:v>
                </c:pt>
                <c:pt idx="635">
                  <c:v>251555.5589502405</c:v>
                </c:pt>
                <c:pt idx="636">
                  <c:v>257551.6459938134</c:v>
                </c:pt>
                <c:pt idx="637">
                  <c:v>254547.2096079476</c:v>
                </c:pt>
                <c:pt idx="638">
                  <c:v>259259.9750576269</c:v>
                </c:pt>
                <c:pt idx="639">
                  <c:v>263266.2664723215</c:v>
                </c:pt>
                <c:pt idx="640">
                  <c:v>257432.1628654079</c:v>
                </c:pt>
                <c:pt idx="641">
                  <c:v>244761.1563438508</c:v>
                </c:pt>
                <c:pt idx="642">
                  <c:v>242857.1653571532</c:v>
                </c:pt>
                <c:pt idx="643">
                  <c:v>238133.8541461514</c:v>
                </c:pt>
                <c:pt idx="644">
                  <c:v>241323.3584387682</c:v>
                </c:pt>
                <c:pt idx="645">
                  <c:v>245642.8281669157</c:v>
                </c:pt>
                <c:pt idx="646">
                  <c:v>247511.5207940637</c:v>
                </c:pt>
                <c:pt idx="647">
                  <c:v>247831.8970890658</c:v>
                </c:pt>
                <c:pt idx="648">
                  <c:v>251222.4868026511</c:v>
                </c:pt>
                <c:pt idx="649">
                  <c:v>251350.7843209555</c:v>
                </c:pt>
                <c:pt idx="650">
                  <c:v>253392.501394496</c:v>
                </c:pt>
                <c:pt idx="651">
                  <c:v>257009.0002836289</c:v>
                </c:pt>
                <c:pt idx="652">
                  <c:v>257769.9694990635</c:v>
                </c:pt>
                <c:pt idx="653">
                  <c:v>260930.6644837316</c:v>
                </c:pt>
                <c:pt idx="654">
                  <c:v>263765.9019365056</c:v>
                </c:pt>
                <c:pt idx="655">
                  <c:v>274527.5956526881</c:v>
                </c:pt>
                <c:pt idx="656">
                  <c:v>276482.143397618</c:v>
                </c:pt>
                <c:pt idx="657">
                  <c:v>277871.9801950629</c:v>
                </c:pt>
                <c:pt idx="658">
                  <c:v>277073.6370465657</c:v>
                </c:pt>
                <c:pt idx="659">
                  <c:v>278413.7294489861</c:v>
                </c:pt>
                <c:pt idx="660">
                  <c:v>277170.481074567</c:v>
                </c:pt>
                <c:pt idx="661">
                  <c:v>271847.2190300074</c:v>
                </c:pt>
                <c:pt idx="662">
                  <c:v>273109.9523080248</c:v>
                </c:pt>
                <c:pt idx="663">
                  <c:v>269160.7427039209</c:v>
                </c:pt>
                <c:pt idx="664">
                  <c:v>270633.7803277287</c:v>
                </c:pt>
                <c:pt idx="665">
                  <c:v>273934.7083571301</c:v>
                </c:pt>
                <c:pt idx="666">
                  <c:v>276807.6014707512</c:v>
                </c:pt>
                <c:pt idx="667">
                  <c:v>275896.7689341545</c:v>
                </c:pt>
                <c:pt idx="668">
                  <c:v>278557.7050148592</c:v>
                </c:pt>
                <c:pt idx="669">
                  <c:v>279662.0073857956</c:v>
                </c:pt>
                <c:pt idx="670">
                  <c:v>285394.4141504042</c:v>
                </c:pt>
                <c:pt idx="671">
                  <c:v>288516.3024893788</c:v>
                </c:pt>
                <c:pt idx="672">
                  <c:v>288933.6139674513</c:v>
                </c:pt>
                <c:pt idx="673">
                  <c:v>285532.2673038319</c:v>
                </c:pt>
                <c:pt idx="674">
                  <c:v>284355.2282332997</c:v>
                </c:pt>
                <c:pt idx="675">
                  <c:v>287017.5590899704</c:v>
                </c:pt>
                <c:pt idx="676">
                  <c:v>284843.8665839866</c:v>
                </c:pt>
                <c:pt idx="677">
                  <c:v>285957.9101312179</c:v>
                </c:pt>
                <c:pt idx="678">
                  <c:v>289085.864966189</c:v>
                </c:pt>
                <c:pt idx="679">
                  <c:v>286802.0152292947</c:v>
                </c:pt>
                <c:pt idx="680">
                  <c:v>276968.1003407121</c:v>
                </c:pt>
                <c:pt idx="681">
                  <c:v>276271.2160205312</c:v>
                </c:pt>
                <c:pt idx="682">
                  <c:v>275411.1876040291</c:v>
                </c:pt>
                <c:pt idx="683">
                  <c:v>277837.6185868614</c:v>
                </c:pt>
                <c:pt idx="684">
                  <c:v>275839.3567672795</c:v>
                </c:pt>
                <c:pt idx="685">
                  <c:v>281080.3545329075</c:v>
                </c:pt>
                <c:pt idx="686">
                  <c:v>285044.2091249644</c:v>
                </c:pt>
                <c:pt idx="687">
                  <c:v>284944.8018819461</c:v>
                </c:pt>
                <c:pt idx="688">
                  <c:v>273122.4315420957</c:v>
                </c:pt>
                <c:pt idx="689">
                  <c:v>275176.2655957178</c:v>
                </c:pt>
                <c:pt idx="690">
                  <c:v>278981.6209662792</c:v>
                </c:pt>
                <c:pt idx="691">
                  <c:v>275639.6109311868</c:v>
                </c:pt>
                <c:pt idx="692">
                  <c:v>278585.9900492616</c:v>
                </c:pt>
                <c:pt idx="693">
                  <c:v>284630.3677843699</c:v>
                </c:pt>
                <c:pt idx="694">
                  <c:v>285436.0054071311</c:v>
                </c:pt>
                <c:pt idx="695">
                  <c:v>286171.3819586508</c:v>
                </c:pt>
                <c:pt idx="696">
                  <c:v>292945.0198757615</c:v>
                </c:pt>
                <c:pt idx="697">
                  <c:v>295879.5141688382</c:v>
                </c:pt>
                <c:pt idx="698">
                  <c:v>295039.0172551688</c:v>
                </c:pt>
                <c:pt idx="699">
                  <c:v>294264.7510165106</c:v>
                </c:pt>
                <c:pt idx="700">
                  <c:v>295045.0698525326</c:v>
                </c:pt>
                <c:pt idx="701">
                  <c:v>293639.7000680525</c:v>
                </c:pt>
                <c:pt idx="702">
                  <c:v>297599.7366648735</c:v>
                </c:pt>
                <c:pt idx="703">
                  <c:v>305103.0766834909</c:v>
                </c:pt>
                <c:pt idx="704">
                  <c:v>306279.8381522296</c:v>
                </c:pt>
                <c:pt idx="705">
                  <c:v>303893.5448499293</c:v>
                </c:pt>
                <c:pt idx="706">
                  <c:v>302625.6309197291</c:v>
                </c:pt>
                <c:pt idx="707">
                  <c:v>302546.1992571332</c:v>
                </c:pt>
                <c:pt idx="708">
                  <c:v>300403.8988679654</c:v>
                </c:pt>
                <c:pt idx="709">
                  <c:v>305121.1801963298</c:v>
                </c:pt>
                <c:pt idx="710">
                  <c:v>304043.1724635965</c:v>
                </c:pt>
                <c:pt idx="711">
                  <c:v>304043.1724635965</c:v>
                </c:pt>
                <c:pt idx="712">
                  <c:v>308020.0048865013</c:v>
                </c:pt>
                <c:pt idx="713">
                  <c:v>307669.7115977632</c:v>
                </c:pt>
                <c:pt idx="714">
                  <c:v>303142.7296560064</c:v>
                </c:pt>
                <c:pt idx="715">
                  <c:v>306251.3731546791</c:v>
                </c:pt>
                <c:pt idx="716">
                  <c:v>303071.7096625044</c:v>
                </c:pt>
                <c:pt idx="717">
                  <c:v>296433.9565039557</c:v>
                </c:pt>
                <c:pt idx="718">
                  <c:v>295354.7989286341</c:v>
                </c:pt>
                <c:pt idx="719">
                  <c:v>303800.9794547656</c:v>
                </c:pt>
                <c:pt idx="720">
                  <c:v>306694.4469566501</c:v>
                </c:pt>
                <c:pt idx="721">
                  <c:v>309475.2029986709</c:v>
                </c:pt>
                <c:pt idx="722">
                  <c:v>307443.1895959271</c:v>
                </c:pt>
                <c:pt idx="723">
                  <c:v>312609.7434213247</c:v>
                </c:pt>
                <c:pt idx="724">
                  <c:v>315496.1585406495</c:v>
                </c:pt>
                <c:pt idx="725">
                  <c:v>321600.8213418311</c:v>
                </c:pt>
                <c:pt idx="726">
                  <c:v>322202.0586209306</c:v>
                </c:pt>
                <c:pt idx="727">
                  <c:v>323685.7609414088</c:v>
                </c:pt>
                <c:pt idx="728">
                  <c:v>321671.5715179197</c:v>
                </c:pt>
                <c:pt idx="729">
                  <c:v>323125.7851539353</c:v>
                </c:pt>
                <c:pt idx="730">
                  <c:v>325937.6975786472</c:v>
                </c:pt>
                <c:pt idx="731">
                  <c:v>327172.2511285963</c:v>
                </c:pt>
                <c:pt idx="732">
                  <c:v>328513.1629977533</c:v>
                </c:pt>
                <c:pt idx="733">
                  <c:v>327414.2150566943</c:v>
                </c:pt>
                <c:pt idx="734">
                  <c:v>326138.9629985676</c:v>
                </c:pt>
                <c:pt idx="735">
                  <c:v>326453.1772185279</c:v>
                </c:pt>
                <c:pt idx="736">
                  <c:v>327121.5430296219</c:v>
                </c:pt>
                <c:pt idx="737">
                  <c:v>327762.0079082244</c:v>
                </c:pt>
                <c:pt idx="738">
                  <c:v>328476.6849016624</c:v>
                </c:pt>
                <c:pt idx="739">
                  <c:v>320071.7899882412</c:v>
                </c:pt>
                <c:pt idx="740">
                  <c:v>325423.7131572482</c:v>
                </c:pt>
                <c:pt idx="741">
                  <c:v>324569.0030925929</c:v>
                </c:pt>
                <c:pt idx="742">
                  <c:v>325315.8724684585</c:v>
                </c:pt>
                <c:pt idx="743">
                  <c:v>330593.7513158779</c:v>
                </c:pt>
                <c:pt idx="744">
                  <c:v>332290.4785207133</c:v>
                </c:pt>
                <c:pt idx="745">
                  <c:v>333224.6798797317</c:v>
                </c:pt>
                <c:pt idx="746">
                  <c:v>329233.2925048634</c:v>
                </c:pt>
                <c:pt idx="747">
                  <c:v>327723.7222137102</c:v>
                </c:pt>
                <c:pt idx="748">
                  <c:v>326469.9931291062</c:v>
                </c:pt>
                <c:pt idx="749">
                  <c:v>330522.9017329933</c:v>
                </c:pt>
                <c:pt idx="750">
                  <c:v>333024.3843865659</c:v>
                </c:pt>
                <c:pt idx="751">
                  <c:v>333793.8506374179</c:v>
                </c:pt>
                <c:pt idx="752">
                  <c:v>335858.488396755</c:v>
                </c:pt>
                <c:pt idx="753">
                  <c:v>338651.5316297774</c:v>
                </c:pt>
                <c:pt idx="754">
                  <c:v>340840.9193993672</c:v>
                </c:pt>
                <c:pt idx="755">
                  <c:v>339392.5296231888</c:v>
                </c:pt>
                <c:pt idx="756">
                  <c:v>339422.4660322422</c:v>
                </c:pt>
                <c:pt idx="757">
                  <c:v>339596.8319389146</c:v>
                </c:pt>
                <c:pt idx="758">
                  <c:v>338382.479332792</c:v>
                </c:pt>
                <c:pt idx="759">
                  <c:v>342377.3328886417</c:v>
                </c:pt>
                <c:pt idx="760">
                  <c:v>344337.1782662926</c:v>
                </c:pt>
                <c:pt idx="761">
                  <c:v>343361.546497859</c:v>
                </c:pt>
                <c:pt idx="762">
                  <c:v>338206.0047565285</c:v>
                </c:pt>
                <c:pt idx="763">
                  <c:v>335998.5760950552</c:v>
                </c:pt>
                <c:pt idx="764">
                  <c:v>335273.9305942155</c:v>
                </c:pt>
                <c:pt idx="765">
                  <c:v>337533.6898063064</c:v>
                </c:pt>
                <c:pt idx="766">
                  <c:v>336312.1777435313</c:v>
                </c:pt>
                <c:pt idx="767">
                  <c:v>342353.101818201</c:v>
                </c:pt>
                <c:pt idx="768">
                  <c:v>340989.6501421679</c:v>
                </c:pt>
                <c:pt idx="769">
                  <c:v>345542.2501564205</c:v>
                </c:pt>
                <c:pt idx="770">
                  <c:v>349979.0357253663</c:v>
                </c:pt>
                <c:pt idx="771">
                  <c:v>350294.2402753669</c:v>
                </c:pt>
                <c:pt idx="772">
                  <c:v>352041.3487771522</c:v>
                </c:pt>
                <c:pt idx="773">
                  <c:v>351158.4557852928</c:v>
                </c:pt>
                <c:pt idx="774">
                  <c:v>350661.7223160672</c:v>
                </c:pt>
                <c:pt idx="775">
                  <c:v>350661.7223160672</c:v>
                </c:pt>
                <c:pt idx="776">
                  <c:v>347202.9451690611</c:v>
                </c:pt>
                <c:pt idx="777">
                  <c:v>345527.885504645</c:v>
                </c:pt>
                <c:pt idx="778">
                  <c:v>344238.8113097894</c:v>
                </c:pt>
                <c:pt idx="779">
                  <c:v>346837.3409572052</c:v>
                </c:pt>
                <c:pt idx="780">
                  <c:v>346079.1116156142</c:v>
                </c:pt>
                <c:pt idx="781">
                  <c:v>346250.9605337881</c:v>
                </c:pt>
                <c:pt idx="782">
                  <c:v>347085.1592649757</c:v>
                </c:pt>
                <c:pt idx="783">
                  <c:v>343375.6255016716</c:v>
                </c:pt>
                <c:pt idx="784">
                  <c:v>347779.3168090481</c:v>
                </c:pt>
                <c:pt idx="785">
                  <c:v>349394.6070296578</c:v>
                </c:pt>
                <c:pt idx="786">
                  <c:v>349453.1266235963</c:v>
                </c:pt>
                <c:pt idx="787">
                  <c:v>347145.3370245246</c:v>
                </c:pt>
                <c:pt idx="788">
                  <c:v>349201.8266413255</c:v>
                </c:pt>
                <c:pt idx="789">
                  <c:v>349706.1782472986</c:v>
                </c:pt>
                <c:pt idx="790">
                  <c:v>347689.9329986302</c:v>
                </c:pt>
                <c:pt idx="791">
                  <c:v>342479.6093394639</c:v>
                </c:pt>
                <c:pt idx="792">
                  <c:v>340013.6509588625</c:v>
                </c:pt>
                <c:pt idx="793">
                  <c:v>341078.8728060859</c:v>
                </c:pt>
                <c:pt idx="794">
                  <c:v>336381.48203519</c:v>
                </c:pt>
                <c:pt idx="795">
                  <c:v>340044.2368434243</c:v>
                </c:pt>
                <c:pt idx="796">
                  <c:v>338805.5392958259</c:v>
                </c:pt>
                <c:pt idx="797">
                  <c:v>331233.4039590211</c:v>
                </c:pt>
                <c:pt idx="798">
                  <c:v>333363.7385110629</c:v>
                </c:pt>
                <c:pt idx="799">
                  <c:v>332991.5573844107</c:v>
                </c:pt>
                <c:pt idx="800">
                  <c:v>336938.4261732931</c:v>
                </c:pt>
                <c:pt idx="801">
                  <c:v>341688.1583869613</c:v>
                </c:pt>
                <c:pt idx="802">
                  <c:v>343371.9616981468</c:v>
                </c:pt>
                <c:pt idx="803">
                  <c:v>347326.8526650877</c:v>
                </c:pt>
                <c:pt idx="804">
                  <c:v>347038.7047233805</c:v>
                </c:pt>
                <c:pt idx="805">
                  <c:v>349256.8802775894</c:v>
                </c:pt>
                <c:pt idx="806">
                  <c:v>350532.6409840117</c:v>
                </c:pt>
                <c:pt idx="807">
                  <c:v>350616.3470712912</c:v>
                </c:pt>
                <c:pt idx="808">
                  <c:v>348926.4631539281</c:v>
                </c:pt>
                <c:pt idx="809">
                  <c:v>350508.1896309032</c:v>
                </c:pt>
                <c:pt idx="810">
                  <c:v>349914.7093730376</c:v>
                </c:pt>
                <c:pt idx="811">
                  <c:v>351517.8731809022</c:v>
                </c:pt>
                <c:pt idx="812">
                  <c:v>351886.0278533038</c:v>
                </c:pt>
                <c:pt idx="813">
                  <c:v>351563.8573860253</c:v>
                </c:pt>
                <c:pt idx="814">
                  <c:v>353544.9748610401</c:v>
                </c:pt>
                <c:pt idx="815">
                  <c:v>354389.4892640166</c:v>
                </c:pt>
                <c:pt idx="816">
                  <c:v>352069.8551481981</c:v>
                </c:pt>
                <c:pt idx="817">
                  <c:v>356672.5760300683</c:v>
                </c:pt>
                <c:pt idx="818">
                  <c:v>356709.0009818615</c:v>
                </c:pt>
                <c:pt idx="819">
                  <c:v>356496.2028624513</c:v>
                </c:pt>
                <c:pt idx="820">
                  <c:v>355945.8569134122</c:v>
                </c:pt>
                <c:pt idx="821">
                  <c:v>356268.986711992</c:v>
                </c:pt>
                <c:pt idx="822">
                  <c:v>355336.7585804961</c:v>
                </c:pt>
                <c:pt idx="823">
                  <c:v>356415.8193241623</c:v>
                </c:pt>
                <c:pt idx="824">
                  <c:v>352826.6547520345</c:v>
                </c:pt>
                <c:pt idx="825">
                  <c:v>351557.0219495596</c:v>
                </c:pt>
                <c:pt idx="826">
                  <c:v>354192.1972276991</c:v>
                </c:pt>
                <c:pt idx="827">
                  <c:v>356900.4472766019</c:v>
                </c:pt>
                <c:pt idx="828">
                  <c:v>354610.0846401078</c:v>
                </c:pt>
                <c:pt idx="829">
                  <c:v>355711.2944884846</c:v>
                </c:pt>
                <c:pt idx="830">
                  <c:v>353230.5323664257</c:v>
                </c:pt>
                <c:pt idx="831">
                  <c:v>351361.659508206</c:v>
                </c:pt>
                <c:pt idx="832">
                  <c:v>353145.5600279488</c:v>
                </c:pt>
                <c:pt idx="833">
                  <c:v>350260.9201477468</c:v>
                </c:pt>
                <c:pt idx="834">
                  <c:v>349068.8129364469</c:v>
                </c:pt>
                <c:pt idx="835">
                  <c:v>349849.8282412977</c:v>
                </c:pt>
                <c:pt idx="836">
                  <c:v>349849.8282412977</c:v>
                </c:pt>
                <c:pt idx="837">
                  <c:v>356879.4537024266</c:v>
                </c:pt>
                <c:pt idx="838">
                  <c:v>358066.3838670835</c:v>
                </c:pt>
                <c:pt idx="839">
                  <c:v>354856.2312268135</c:v>
                </c:pt>
                <c:pt idx="840">
                  <c:v>343630.5342638223</c:v>
                </c:pt>
                <c:pt idx="841">
                  <c:v>339908.1616384309</c:v>
                </c:pt>
                <c:pt idx="842">
                  <c:v>343899.2285908685</c:v>
                </c:pt>
                <c:pt idx="843">
                  <c:v>350949.4161206109</c:v>
                </c:pt>
                <c:pt idx="844">
                  <c:v>337638.7331359403</c:v>
                </c:pt>
                <c:pt idx="845">
                  <c:v>332798.5134246267</c:v>
                </c:pt>
                <c:pt idx="846">
                  <c:v>336315.529576188</c:v>
                </c:pt>
                <c:pt idx="847">
                  <c:v>337779.7259786967</c:v>
                </c:pt>
                <c:pt idx="848">
                  <c:v>343572.3949014432</c:v>
                </c:pt>
                <c:pt idx="849">
                  <c:v>343670.7905833184</c:v>
                </c:pt>
                <c:pt idx="850">
                  <c:v>346607.7298466275</c:v>
                </c:pt>
                <c:pt idx="851">
                  <c:v>349732.5509279927</c:v>
                </c:pt>
                <c:pt idx="852">
                  <c:v>346021.6252614012</c:v>
                </c:pt>
                <c:pt idx="853">
                  <c:v>350169.7238747631</c:v>
                </c:pt>
                <c:pt idx="854">
                  <c:v>343882.72948235</c:v>
                </c:pt>
                <c:pt idx="855">
                  <c:v>346218.8701086403</c:v>
                </c:pt>
                <c:pt idx="856">
                  <c:v>348816.1408178447</c:v>
                </c:pt>
                <c:pt idx="857">
                  <c:v>350208.8782777857</c:v>
                </c:pt>
                <c:pt idx="858">
                  <c:v>351313.1896430388</c:v>
                </c:pt>
                <c:pt idx="859">
                  <c:v>350620.385436681</c:v>
                </c:pt>
                <c:pt idx="860">
                  <c:v>352405.98209303</c:v>
                </c:pt>
                <c:pt idx="861">
                  <c:v>346636.6170846722</c:v>
                </c:pt>
                <c:pt idx="862">
                  <c:v>346337.5615504468</c:v>
                </c:pt>
                <c:pt idx="863">
                  <c:v>346056.18173633</c:v>
                </c:pt>
                <c:pt idx="864">
                  <c:v>347959.3196495306</c:v>
                </c:pt>
                <c:pt idx="865">
                  <c:v>354447.0239802141</c:v>
                </c:pt>
                <c:pt idx="866">
                  <c:v>354909.5903965747</c:v>
                </c:pt>
                <c:pt idx="867">
                  <c:v>352364.9348354231</c:v>
                </c:pt>
                <c:pt idx="868">
                  <c:v>348452.9217979287</c:v>
                </c:pt>
                <c:pt idx="869">
                  <c:v>351516.1643365342</c:v>
                </c:pt>
                <c:pt idx="870">
                  <c:v>354152.4901105947</c:v>
                </c:pt>
                <c:pt idx="871">
                  <c:v>352350.8431238955</c:v>
                </c:pt>
                <c:pt idx="872">
                  <c:v>356672.1627016935</c:v>
                </c:pt>
                <c:pt idx="873">
                  <c:v>358274.049126085</c:v>
                </c:pt>
                <c:pt idx="874">
                  <c:v>361471.1188797065</c:v>
                </c:pt>
                <c:pt idx="875">
                  <c:v>366962.7072342317</c:v>
                </c:pt>
                <c:pt idx="876">
                  <c:v>365497.5530000193</c:v>
                </c:pt>
                <c:pt idx="877">
                  <c:v>369030.1178330717</c:v>
                </c:pt>
                <c:pt idx="878">
                  <c:v>369694.5500766324</c:v>
                </c:pt>
                <c:pt idx="879">
                  <c:v>369080.03072049</c:v>
                </c:pt>
                <c:pt idx="880">
                  <c:v>368553.4054265775</c:v>
                </c:pt>
                <c:pt idx="881">
                  <c:v>370444.4573942688</c:v>
                </c:pt>
                <c:pt idx="882">
                  <c:v>374538.2144498943</c:v>
                </c:pt>
                <c:pt idx="883">
                  <c:v>377243.2788449666</c:v>
                </c:pt>
                <c:pt idx="884">
                  <c:v>376799.4424360447</c:v>
                </c:pt>
                <c:pt idx="885">
                  <c:v>377617.4491327245</c:v>
                </c:pt>
                <c:pt idx="886">
                  <c:v>377204.5390363976</c:v>
                </c:pt>
                <c:pt idx="887">
                  <c:v>372570.2722309092</c:v>
                </c:pt>
                <c:pt idx="888">
                  <c:v>373689.1310933797</c:v>
                </c:pt>
                <c:pt idx="889">
                  <c:v>374506.0465405118</c:v>
                </c:pt>
                <c:pt idx="890">
                  <c:v>374729.6493041274</c:v>
                </c:pt>
                <c:pt idx="891">
                  <c:v>378416.3258377834</c:v>
                </c:pt>
                <c:pt idx="892">
                  <c:v>378493.9013719046</c:v>
                </c:pt>
                <c:pt idx="893">
                  <c:v>378745.6207753727</c:v>
                </c:pt>
                <c:pt idx="894">
                  <c:v>378369.4030323866</c:v>
                </c:pt>
                <c:pt idx="895">
                  <c:v>377616.4162549606</c:v>
                </c:pt>
                <c:pt idx="896">
                  <c:v>380277.1862546702</c:v>
                </c:pt>
                <c:pt idx="897">
                  <c:v>380287.6866257936</c:v>
                </c:pt>
                <c:pt idx="898">
                  <c:v>382184.9130885134</c:v>
                </c:pt>
                <c:pt idx="899">
                  <c:v>382184.9130885135</c:v>
                </c:pt>
                <c:pt idx="900">
                  <c:v>384875.8358722969</c:v>
                </c:pt>
                <c:pt idx="901">
                  <c:v>385696.5361417651</c:v>
                </c:pt>
                <c:pt idx="902">
                  <c:v>388003.1693115835</c:v>
                </c:pt>
                <c:pt idx="903">
                  <c:v>387623.7685344776</c:v>
                </c:pt>
                <c:pt idx="904">
                  <c:v>384702.7752971062</c:v>
                </c:pt>
                <c:pt idx="905">
                  <c:v>387040.4684457793</c:v>
                </c:pt>
                <c:pt idx="906">
                  <c:v>386099.1652284134</c:v>
                </c:pt>
                <c:pt idx="907">
                  <c:v>387695.9223567119</c:v>
                </c:pt>
                <c:pt idx="908">
                  <c:v>389588.2888755274</c:v>
                </c:pt>
                <c:pt idx="909">
                  <c:v>387307.9677891475</c:v>
                </c:pt>
                <c:pt idx="910">
                  <c:v>388197.1313506291</c:v>
                </c:pt>
                <c:pt idx="911">
                  <c:v>384275.1313920534</c:v>
                </c:pt>
                <c:pt idx="912">
                  <c:v>389367.20657334</c:v>
                </c:pt>
                <c:pt idx="913">
                  <c:v>388289.1421068027</c:v>
                </c:pt>
                <c:pt idx="914">
                  <c:v>389346.1885614549</c:v>
                </c:pt>
                <c:pt idx="915">
                  <c:v>390502.638347816</c:v>
                </c:pt>
                <c:pt idx="916">
                  <c:v>390719.0555805119</c:v>
                </c:pt>
                <c:pt idx="917">
                  <c:v>389174.5743167056</c:v>
                </c:pt>
                <c:pt idx="918">
                  <c:v>388355.233135913</c:v>
                </c:pt>
                <c:pt idx="919">
                  <c:v>387203.8782056473</c:v>
                </c:pt>
                <c:pt idx="920">
                  <c:v>386242.7971506242</c:v>
                </c:pt>
                <c:pt idx="921">
                  <c:v>378964.9434793432</c:v>
                </c:pt>
                <c:pt idx="922">
                  <c:v>379453.4775212822</c:v>
                </c:pt>
                <c:pt idx="923">
                  <c:v>381447.9515091493</c:v>
                </c:pt>
                <c:pt idx="924">
                  <c:v>379081.6614359169</c:v>
                </c:pt>
                <c:pt idx="925">
                  <c:v>380351.1342327896</c:v>
                </c:pt>
                <c:pt idx="926">
                  <c:v>378292.0142045479</c:v>
                </c:pt>
                <c:pt idx="927">
                  <c:v>381510.096040288</c:v>
                </c:pt>
                <c:pt idx="928">
                  <c:v>383958.41538466</c:v>
                </c:pt>
                <c:pt idx="929">
                  <c:v>383753.2257487891</c:v>
                </c:pt>
                <c:pt idx="930">
                  <c:v>386515.0259335593</c:v>
                </c:pt>
                <c:pt idx="931">
                  <c:v>388327.932293179</c:v>
                </c:pt>
                <c:pt idx="932">
                  <c:v>389611.232974492</c:v>
                </c:pt>
                <c:pt idx="933">
                  <c:v>392292.163919837</c:v>
                </c:pt>
                <c:pt idx="934">
                  <c:v>393985.706322578</c:v>
                </c:pt>
                <c:pt idx="935">
                  <c:v>393870.0422030932</c:v>
                </c:pt>
                <c:pt idx="936">
                  <c:v>394626.1350456242</c:v>
                </c:pt>
                <c:pt idx="937">
                  <c:v>394537.9127103161</c:v>
                </c:pt>
                <c:pt idx="938">
                  <c:v>396284.9108283384</c:v>
                </c:pt>
                <c:pt idx="939">
                  <c:v>396393.0995463632</c:v>
                </c:pt>
                <c:pt idx="940">
                  <c:v>396514.9975513745</c:v>
                </c:pt>
                <c:pt idx="941">
                  <c:v>396345.856872822</c:v>
                </c:pt>
                <c:pt idx="942">
                  <c:v>397289.6405971405</c:v>
                </c:pt>
                <c:pt idx="943">
                  <c:v>398015.8612770732</c:v>
                </c:pt>
                <c:pt idx="944">
                  <c:v>396810.8364883258</c:v>
                </c:pt>
                <c:pt idx="945">
                  <c:v>397148.8999941068</c:v>
                </c:pt>
                <c:pt idx="946">
                  <c:v>399270.3636104483</c:v>
                </c:pt>
                <c:pt idx="947">
                  <c:v>398385.1560341279</c:v>
                </c:pt>
                <c:pt idx="948">
                  <c:v>396103.3186481813</c:v>
                </c:pt>
                <c:pt idx="949">
                  <c:v>398786.7440035096</c:v>
                </c:pt>
                <c:pt idx="950">
                  <c:v>398684.6143489659</c:v>
                </c:pt>
                <c:pt idx="951">
                  <c:v>396309.8301009958</c:v>
                </c:pt>
                <c:pt idx="952">
                  <c:v>395008.9596932819</c:v>
                </c:pt>
                <c:pt idx="953">
                  <c:v>398244.4830338021</c:v>
                </c:pt>
                <c:pt idx="954">
                  <c:v>398194.7877963475</c:v>
                </c:pt>
                <c:pt idx="955">
                  <c:v>400220.3800370845</c:v>
                </c:pt>
                <c:pt idx="956">
                  <c:v>400535.1375598995</c:v>
                </c:pt>
                <c:pt idx="957">
                  <c:v>398138.1922272216</c:v>
                </c:pt>
                <c:pt idx="958">
                  <c:v>395980.953058357</c:v>
                </c:pt>
                <c:pt idx="959">
                  <c:v>400608.8718784825</c:v>
                </c:pt>
                <c:pt idx="960">
                  <c:v>393569.8924397563</c:v>
                </c:pt>
                <c:pt idx="961">
                  <c:v>396562.7023556906</c:v>
                </c:pt>
                <c:pt idx="962">
                  <c:v>396232.2710419826</c:v>
                </c:pt>
                <c:pt idx="963">
                  <c:v>396232.2710419826</c:v>
                </c:pt>
                <c:pt idx="964">
                  <c:v>389989.8689109334</c:v>
                </c:pt>
                <c:pt idx="965">
                  <c:v>390217.4864191586</c:v>
                </c:pt>
                <c:pt idx="966">
                  <c:v>395100.3568806266</c:v>
                </c:pt>
                <c:pt idx="967">
                  <c:v>394433.0798596491</c:v>
                </c:pt>
                <c:pt idx="968">
                  <c:v>388906.1274681401</c:v>
                </c:pt>
                <c:pt idx="969">
                  <c:v>397216.7708128976</c:v>
                </c:pt>
                <c:pt idx="970">
                  <c:v>390348.4976385694</c:v>
                </c:pt>
                <c:pt idx="971">
                  <c:v>382906.2446939194</c:v>
                </c:pt>
                <c:pt idx="972">
                  <c:v>376097.0023873616</c:v>
                </c:pt>
                <c:pt idx="973">
                  <c:v>376117.0406751008</c:v>
                </c:pt>
                <c:pt idx="974">
                  <c:v>372432.6236742444</c:v>
                </c:pt>
                <c:pt idx="975">
                  <c:v>369639.4366926098</c:v>
                </c:pt>
                <c:pt idx="976">
                  <c:v>375205.4347629922</c:v>
                </c:pt>
                <c:pt idx="977">
                  <c:v>381654.4844074592</c:v>
                </c:pt>
                <c:pt idx="978">
                  <c:v>390388.837948318</c:v>
                </c:pt>
                <c:pt idx="979">
                  <c:v>389020.7075865605</c:v>
                </c:pt>
                <c:pt idx="980">
                  <c:v>393789.7665002323</c:v>
                </c:pt>
                <c:pt idx="981">
                  <c:v>397597.616331825</c:v>
                </c:pt>
                <c:pt idx="982">
                  <c:v>398236.745825127</c:v>
                </c:pt>
                <c:pt idx="983">
                  <c:v>403822.0286340702</c:v>
                </c:pt>
                <c:pt idx="984">
                  <c:v>402269.8245797163</c:v>
                </c:pt>
                <c:pt idx="985">
                  <c:v>403876.5431703781</c:v>
                </c:pt>
                <c:pt idx="986">
                  <c:v>409514.8713115653</c:v>
                </c:pt>
                <c:pt idx="987">
                  <c:v>411165.1107785758</c:v>
                </c:pt>
                <c:pt idx="988">
                  <c:v>410730.2095439819</c:v>
                </c:pt>
                <c:pt idx="989">
                  <c:v>411762.1672393487</c:v>
                </c:pt>
                <c:pt idx="990">
                  <c:v>413137.3750901372</c:v>
                </c:pt>
                <c:pt idx="991">
                  <c:v>413356.1648882697</c:v>
                </c:pt>
                <c:pt idx="992">
                  <c:v>415231.0318000437</c:v>
                </c:pt>
                <c:pt idx="993">
                  <c:v>416067.9183851912</c:v>
                </c:pt>
                <c:pt idx="994">
                  <c:v>416703.0955497775</c:v>
                </c:pt>
                <c:pt idx="995">
                  <c:v>418755.1552355126</c:v>
                </c:pt>
                <c:pt idx="996">
                  <c:v>419038.6915178747</c:v>
                </c:pt>
                <c:pt idx="997">
                  <c:v>418921.7857070496</c:v>
                </c:pt>
                <c:pt idx="998">
                  <c:v>422163.0204425993</c:v>
                </c:pt>
                <c:pt idx="999">
                  <c:v>421168.5404742059</c:v>
                </c:pt>
                <c:pt idx="1000">
                  <c:v>422128.581449857</c:v>
                </c:pt>
                <c:pt idx="1001">
                  <c:v>423509.8905733343</c:v>
                </c:pt>
                <c:pt idx="1002">
                  <c:v>426230.3382861291</c:v>
                </c:pt>
                <c:pt idx="1003">
                  <c:v>426857.4669063539</c:v>
                </c:pt>
                <c:pt idx="1004">
                  <c:v>429986.5867446024</c:v>
                </c:pt>
                <c:pt idx="1005">
                  <c:v>433683.4929657053</c:v>
                </c:pt>
                <c:pt idx="1006">
                  <c:v>428270.893146318</c:v>
                </c:pt>
                <c:pt idx="1007">
                  <c:v>430219.2137792205</c:v>
                </c:pt>
                <c:pt idx="1008">
                  <c:v>429988.3092385096</c:v>
                </c:pt>
                <c:pt idx="1009">
                  <c:v>429613.0690728397</c:v>
                </c:pt>
                <c:pt idx="1010">
                  <c:v>429943.895640724</c:v>
                </c:pt>
                <c:pt idx="1011">
                  <c:v>426960.6350452491</c:v>
                </c:pt>
                <c:pt idx="1012">
                  <c:v>427645.5294653704</c:v>
                </c:pt>
                <c:pt idx="1013">
                  <c:v>420328.9122940482</c:v>
                </c:pt>
                <c:pt idx="1014">
                  <c:v>423335.814211736</c:v>
                </c:pt>
                <c:pt idx="1015">
                  <c:v>417443.7588189576</c:v>
                </c:pt>
                <c:pt idx="1016">
                  <c:v>412811.6922246384</c:v>
                </c:pt>
                <c:pt idx="1017">
                  <c:v>406560.3913268088</c:v>
                </c:pt>
                <c:pt idx="1018">
                  <c:v>414858.3148344553</c:v>
                </c:pt>
                <c:pt idx="1019">
                  <c:v>426201.2357239757</c:v>
                </c:pt>
                <c:pt idx="1020">
                  <c:v>427566.6194483901</c:v>
                </c:pt>
                <c:pt idx="1021">
                  <c:v>430022.3571723996</c:v>
                </c:pt>
                <c:pt idx="1022">
                  <c:v>429811.4681299025</c:v>
                </c:pt>
                <c:pt idx="1023">
                  <c:v>429952.2087704344</c:v>
                </c:pt>
                <c:pt idx="1024">
                  <c:v>432772.8577689835</c:v>
                </c:pt>
                <c:pt idx="1025">
                  <c:v>432273.2524949969</c:v>
                </c:pt>
                <c:pt idx="1026">
                  <c:v>429070.9456761217</c:v>
                </c:pt>
                <c:pt idx="1027">
                  <c:v>429070.9456761216</c:v>
                </c:pt>
                <c:pt idx="1028">
                  <c:v>427576.5524589485</c:v>
                </c:pt>
                <c:pt idx="1029">
                  <c:v>421157.0360467405</c:v>
                </c:pt>
                <c:pt idx="1030">
                  <c:v>416251.2739652806</c:v>
                </c:pt>
                <c:pt idx="1031">
                  <c:v>423240.6223491543</c:v>
                </c:pt>
                <c:pt idx="1032">
                  <c:v>432278.1439030911</c:v>
                </c:pt>
                <c:pt idx="1033">
                  <c:v>428617.6792457296</c:v>
                </c:pt>
                <c:pt idx="1034">
                  <c:v>424417.4561838432</c:v>
                </c:pt>
                <c:pt idx="1035">
                  <c:v>424282.690353534</c:v>
                </c:pt>
                <c:pt idx="1036">
                  <c:v>421912.9221069042</c:v>
                </c:pt>
                <c:pt idx="1037">
                  <c:v>417577.1900946123</c:v>
                </c:pt>
                <c:pt idx="1038">
                  <c:v>422828.5049857659</c:v>
                </c:pt>
                <c:pt idx="1039">
                  <c:v>426157.0459718226</c:v>
                </c:pt>
                <c:pt idx="1040">
                  <c:v>428714.0172169666</c:v>
                </c:pt>
                <c:pt idx="1041">
                  <c:v>436880.6434882741</c:v>
                </c:pt>
                <c:pt idx="1042">
                  <c:v>435962.6683965715</c:v>
                </c:pt>
                <c:pt idx="1043">
                  <c:v>435591.493130689</c:v>
                </c:pt>
                <c:pt idx="1044">
                  <c:v>424264.722616059</c:v>
                </c:pt>
                <c:pt idx="1045">
                  <c:v>420615.1709014983</c:v>
                </c:pt>
                <c:pt idx="1046">
                  <c:v>425189.3616623988</c:v>
                </c:pt>
                <c:pt idx="1047">
                  <c:v>419720.4829470864</c:v>
                </c:pt>
                <c:pt idx="1048">
                  <c:v>424545.1075507966</c:v>
                </c:pt>
                <c:pt idx="1049">
                  <c:v>429234.9567821937</c:v>
                </c:pt>
                <c:pt idx="1050">
                  <c:v>428981.1074408076</c:v>
                </c:pt>
                <c:pt idx="1051">
                  <c:v>432903.5359354293</c:v>
                </c:pt>
                <c:pt idx="1052">
                  <c:v>429998.4979986939</c:v>
                </c:pt>
                <c:pt idx="1053">
                  <c:v>427631.6402774176</c:v>
                </c:pt>
                <c:pt idx="1054">
                  <c:v>435057.3137318187</c:v>
                </c:pt>
                <c:pt idx="1055">
                  <c:v>437131.3376402109</c:v>
                </c:pt>
                <c:pt idx="1056">
                  <c:v>442181.8748993947</c:v>
                </c:pt>
                <c:pt idx="1057">
                  <c:v>444707.5716229114</c:v>
                </c:pt>
                <c:pt idx="1058">
                  <c:v>445094.6631167083</c:v>
                </c:pt>
                <c:pt idx="1059">
                  <c:v>446476.184824103</c:v>
                </c:pt>
                <c:pt idx="1060">
                  <c:v>447409.9186644084</c:v>
                </c:pt>
                <c:pt idx="1061">
                  <c:v>450413.6650361314</c:v>
                </c:pt>
                <c:pt idx="1062">
                  <c:v>451292.5019943916</c:v>
                </c:pt>
                <c:pt idx="1063">
                  <c:v>452103.1745634658</c:v>
                </c:pt>
                <c:pt idx="1064">
                  <c:v>450563.201551291</c:v>
                </c:pt>
                <c:pt idx="1065">
                  <c:v>452781.0909442609</c:v>
                </c:pt>
                <c:pt idx="1066">
                  <c:v>451647.4230464514</c:v>
                </c:pt>
                <c:pt idx="1067">
                  <c:v>455486.8964004024</c:v>
                </c:pt>
                <c:pt idx="1068">
                  <c:v>453010.7884739661</c:v>
                </c:pt>
                <c:pt idx="1069">
                  <c:v>450416.52625888</c:v>
                </c:pt>
                <c:pt idx="1070">
                  <c:v>451593.0428013138</c:v>
                </c:pt>
                <c:pt idx="1071">
                  <c:v>444082.4155690428</c:v>
                </c:pt>
                <c:pt idx="1072">
                  <c:v>446085.0561408848</c:v>
                </c:pt>
                <c:pt idx="1073">
                  <c:v>436686.5137812246</c:v>
                </c:pt>
                <c:pt idx="1074">
                  <c:v>433349.4738826647</c:v>
                </c:pt>
                <c:pt idx="1075">
                  <c:v>437948.5810677903</c:v>
                </c:pt>
                <c:pt idx="1076">
                  <c:v>435134.6722941744</c:v>
                </c:pt>
                <c:pt idx="1077">
                  <c:v>441787.6492814888</c:v>
                </c:pt>
                <c:pt idx="1078">
                  <c:v>441351.9967009496</c:v>
                </c:pt>
                <c:pt idx="1079">
                  <c:v>446121.2060760041</c:v>
                </c:pt>
                <c:pt idx="1080">
                  <c:v>446038.9583820517</c:v>
                </c:pt>
                <c:pt idx="1081">
                  <c:v>450530.0452795633</c:v>
                </c:pt>
                <c:pt idx="1082">
                  <c:v>449884.5026338564</c:v>
                </c:pt>
                <c:pt idx="1083">
                  <c:v>447620.9250690317</c:v>
                </c:pt>
                <c:pt idx="1084">
                  <c:v>438207.2264398185</c:v>
                </c:pt>
                <c:pt idx="1085">
                  <c:v>436358.213443962</c:v>
                </c:pt>
                <c:pt idx="1086">
                  <c:v>438686.8257338643</c:v>
                </c:pt>
                <c:pt idx="1087">
                  <c:v>444610.3962223706</c:v>
                </c:pt>
                <c:pt idx="1088">
                  <c:v>444610.3962223706</c:v>
                </c:pt>
                <c:pt idx="1089">
                  <c:v>442777.2045195937</c:v>
                </c:pt>
                <c:pt idx="1090">
                  <c:v>444066.3174950401</c:v>
                </c:pt>
                <c:pt idx="1091">
                  <c:v>448356.2871012366</c:v>
                </c:pt>
                <c:pt idx="1092">
                  <c:v>446997.9362946874</c:v>
                </c:pt>
                <c:pt idx="1093">
                  <c:v>450260.4373906831</c:v>
                </c:pt>
                <c:pt idx="1094">
                  <c:v>453109.4306437689</c:v>
                </c:pt>
                <c:pt idx="1095">
                  <c:v>454972.52839069</c:v>
                </c:pt>
                <c:pt idx="1096">
                  <c:v>453263.3265156007</c:v>
                </c:pt>
                <c:pt idx="1097">
                  <c:v>452495.2231399465</c:v>
                </c:pt>
                <c:pt idx="1098">
                  <c:v>454420.0193800102</c:v>
                </c:pt>
                <c:pt idx="1099">
                  <c:v>454483.2650276666</c:v>
                </c:pt>
                <c:pt idx="1100">
                  <c:v>446926.8871861449</c:v>
                </c:pt>
                <c:pt idx="1101">
                  <c:v>453154.6212639553</c:v>
                </c:pt>
                <c:pt idx="1102">
                  <c:v>455107.292203787</c:v>
                </c:pt>
                <c:pt idx="1103">
                  <c:v>457337.7351483613</c:v>
                </c:pt>
                <c:pt idx="1104">
                  <c:v>458322.8940736021</c:v>
                </c:pt>
                <c:pt idx="1105">
                  <c:v>463690.0707108264</c:v>
                </c:pt>
                <c:pt idx="1106">
                  <c:v>461856.0063448827</c:v>
                </c:pt>
                <c:pt idx="1107">
                  <c:v>461178.0706961455</c:v>
                </c:pt>
                <c:pt idx="1108">
                  <c:v>457221.4172026492</c:v>
                </c:pt>
                <c:pt idx="1109">
                  <c:v>450422.2786418828</c:v>
                </c:pt>
                <c:pt idx="1110">
                  <c:v>457006.2513593779</c:v>
                </c:pt>
                <c:pt idx="1111">
                  <c:v>457819.2288693979</c:v>
                </c:pt>
                <c:pt idx="1112">
                  <c:v>450138.2410045004</c:v>
                </c:pt>
                <c:pt idx="1113">
                  <c:v>447910.6395056834</c:v>
                </c:pt>
                <c:pt idx="1114">
                  <c:v>450557.1377358657</c:v>
                </c:pt>
                <c:pt idx="1115">
                  <c:v>456665.7907077182</c:v>
                </c:pt>
                <c:pt idx="1116">
                  <c:v>454527.9711569118</c:v>
                </c:pt>
                <c:pt idx="1117">
                  <c:v>452429.0720492582</c:v>
                </c:pt>
                <c:pt idx="1118">
                  <c:v>453116.4022291917</c:v>
                </c:pt>
                <c:pt idx="1119">
                  <c:v>461254.8758486338</c:v>
                </c:pt>
                <c:pt idx="1120">
                  <c:v>461761.4023964183</c:v>
                </c:pt>
                <c:pt idx="1121">
                  <c:v>462966.4394065656</c:v>
                </c:pt>
                <c:pt idx="1122">
                  <c:v>462131.0192482693</c:v>
                </c:pt>
                <c:pt idx="1123">
                  <c:v>462023.9507166075</c:v>
                </c:pt>
                <c:pt idx="1124">
                  <c:v>464476.4795094328</c:v>
                </c:pt>
                <c:pt idx="1125">
                  <c:v>463413.12847494</c:v>
                </c:pt>
                <c:pt idx="1126">
                  <c:v>457482.9686211374</c:v>
                </c:pt>
                <c:pt idx="1127">
                  <c:v>464888.1685596621</c:v>
                </c:pt>
                <c:pt idx="1128">
                  <c:v>463710.0995737627</c:v>
                </c:pt>
                <c:pt idx="1129">
                  <c:v>460337.2466786236</c:v>
                </c:pt>
                <c:pt idx="1130">
                  <c:v>461630.0661271573</c:v>
                </c:pt>
                <c:pt idx="1131">
                  <c:v>459946.9567594853</c:v>
                </c:pt>
                <c:pt idx="1132">
                  <c:v>461051.4286244991</c:v>
                </c:pt>
                <c:pt idx="1133">
                  <c:v>456896.4370390358</c:v>
                </c:pt>
                <c:pt idx="1134">
                  <c:v>453720.2687422814</c:v>
                </c:pt>
                <c:pt idx="1135">
                  <c:v>449596.5886449475</c:v>
                </c:pt>
                <c:pt idx="1136">
                  <c:v>449680.9786579709</c:v>
                </c:pt>
                <c:pt idx="1137">
                  <c:v>456469.3708584801</c:v>
                </c:pt>
                <c:pt idx="1138">
                  <c:v>457043.7309886401</c:v>
                </c:pt>
                <c:pt idx="1139">
                  <c:v>453105.4334658461</c:v>
                </c:pt>
                <c:pt idx="1140">
                  <c:v>450076.9476032691</c:v>
                </c:pt>
                <c:pt idx="1141">
                  <c:v>453824.3756912003</c:v>
                </c:pt>
                <c:pt idx="1142">
                  <c:v>455750.6278657758</c:v>
                </c:pt>
                <c:pt idx="1143">
                  <c:v>463198.5515175482</c:v>
                </c:pt>
                <c:pt idx="1144">
                  <c:v>460944.4206113471</c:v>
                </c:pt>
                <c:pt idx="1145">
                  <c:v>464630.6799754464</c:v>
                </c:pt>
                <c:pt idx="1146">
                  <c:v>464290.1995760769</c:v>
                </c:pt>
                <c:pt idx="1147">
                  <c:v>461479.0481121929</c:v>
                </c:pt>
                <c:pt idx="1148">
                  <c:v>460351.1723410732</c:v>
                </c:pt>
                <c:pt idx="1149">
                  <c:v>458054.1798386928</c:v>
                </c:pt>
                <c:pt idx="1150">
                  <c:v>446203.0709139208</c:v>
                </c:pt>
                <c:pt idx="1151">
                  <c:v>446203.0709139208</c:v>
                </c:pt>
                <c:pt idx="1152">
                  <c:v>451067.1051543823</c:v>
                </c:pt>
                <c:pt idx="1153">
                  <c:v>451176.6638582676</c:v>
                </c:pt>
                <c:pt idx="1154">
                  <c:v>450086.5491037463</c:v>
                </c:pt>
                <c:pt idx="1155">
                  <c:v>454184.2302544239</c:v>
                </c:pt>
                <c:pt idx="1156">
                  <c:v>445788.5343359258</c:v>
                </c:pt>
                <c:pt idx="1157">
                  <c:v>445656.407093875</c:v>
                </c:pt>
                <c:pt idx="1158">
                  <c:v>453244.8412562178</c:v>
                </c:pt>
                <c:pt idx="1159">
                  <c:v>461393.1276426978</c:v>
                </c:pt>
                <c:pt idx="1160">
                  <c:v>464258.1952317776</c:v>
                </c:pt>
                <c:pt idx="1161">
                  <c:v>464337.4922653777</c:v>
                </c:pt>
                <c:pt idx="1162">
                  <c:v>471486.535168906</c:v>
                </c:pt>
                <c:pt idx="1163">
                  <c:v>477481.3419015306</c:v>
                </c:pt>
                <c:pt idx="1164">
                  <c:v>479262.1159503724</c:v>
                </c:pt>
                <c:pt idx="1165">
                  <c:v>478561.1177351905</c:v>
                </c:pt>
                <c:pt idx="1166">
                  <c:v>474215.9582753287</c:v>
                </c:pt>
                <c:pt idx="1167">
                  <c:v>472013.2552111188</c:v>
                </c:pt>
                <c:pt idx="1168">
                  <c:v>467126.1704861219</c:v>
                </c:pt>
                <c:pt idx="1169">
                  <c:v>463648.0231778235</c:v>
                </c:pt>
                <c:pt idx="1170">
                  <c:v>468933.7182214332</c:v>
                </c:pt>
                <c:pt idx="1171">
                  <c:v>471008.0309747421</c:v>
                </c:pt>
                <c:pt idx="1172">
                  <c:v>472361.2198773652</c:v>
                </c:pt>
                <c:pt idx="1173">
                  <c:v>472236.209690623</c:v>
                </c:pt>
                <c:pt idx="1174">
                  <c:v>471198.1179215641</c:v>
                </c:pt>
                <c:pt idx="1175">
                  <c:v>470393.698046729</c:v>
                </c:pt>
                <c:pt idx="1176">
                  <c:v>474974.6424974373</c:v>
                </c:pt>
                <c:pt idx="1177">
                  <c:v>467156.5914253462</c:v>
                </c:pt>
                <c:pt idx="1178">
                  <c:v>465724.1046463437</c:v>
                </c:pt>
                <c:pt idx="1179">
                  <c:v>470867.2820311052</c:v>
                </c:pt>
                <c:pt idx="1180">
                  <c:v>465094.5949093996</c:v>
                </c:pt>
                <c:pt idx="1181">
                  <c:v>466487.6639593828</c:v>
                </c:pt>
                <c:pt idx="1182">
                  <c:v>465200.8200837267</c:v>
                </c:pt>
                <c:pt idx="1183">
                  <c:v>466375.5102943736</c:v>
                </c:pt>
                <c:pt idx="1184">
                  <c:v>469839.5637886534</c:v>
                </c:pt>
                <c:pt idx="1185">
                  <c:v>466920.02501753</c:v>
                </c:pt>
                <c:pt idx="1186">
                  <c:v>462818.9198898322</c:v>
                </c:pt>
                <c:pt idx="1187">
                  <c:v>450400.1195406325</c:v>
                </c:pt>
                <c:pt idx="1188">
                  <c:v>429798.4087891041</c:v>
                </c:pt>
                <c:pt idx="1189">
                  <c:v>410753.3170184989</c:v>
                </c:pt>
                <c:pt idx="1190">
                  <c:v>408308.0009489288</c:v>
                </c:pt>
                <c:pt idx="1191">
                  <c:v>428900.9144449639</c:v>
                </c:pt>
                <c:pt idx="1192">
                  <c:v>440146.3235107869</c:v>
                </c:pt>
                <c:pt idx="1193">
                  <c:v>439738.8795131192</c:v>
                </c:pt>
                <c:pt idx="1194">
                  <c:v>434118.2512459791</c:v>
                </c:pt>
                <c:pt idx="1195">
                  <c:v>419851.8749924917</c:v>
                </c:pt>
                <c:pt idx="1196">
                  <c:v>431395.9104215479</c:v>
                </c:pt>
                <c:pt idx="1197">
                  <c:v>430630.8796128076</c:v>
                </c:pt>
                <c:pt idx="1198">
                  <c:v>423997.494835234</c:v>
                </c:pt>
                <c:pt idx="1199">
                  <c:v>436939.8355245373</c:v>
                </c:pt>
                <c:pt idx="1200">
                  <c:v>430270.8657039659</c:v>
                </c:pt>
                <c:pt idx="1201">
                  <c:v>434369.1985531091</c:v>
                </c:pt>
                <c:pt idx="1202">
                  <c:v>437365.83587698</c:v>
                </c:pt>
                <c:pt idx="1203">
                  <c:v>435775.3641289691</c:v>
                </c:pt>
                <c:pt idx="1204">
                  <c:v>441868.4691729434</c:v>
                </c:pt>
                <c:pt idx="1205">
                  <c:v>445715.9889607088</c:v>
                </c:pt>
                <c:pt idx="1206">
                  <c:v>445925.1039172537</c:v>
                </c:pt>
                <c:pt idx="1207">
                  <c:v>438801.9340103708</c:v>
                </c:pt>
                <c:pt idx="1208">
                  <c:v>441064.1018141013</c:v>
                </c:pt>
                <c:pt idx="1209">
                  <c:v>433896.2071867206</c:v>
                </c:pt>
                <c:pt idx="1210">
                  <c:v>434407.1084632387</c:v>
                </c:pt>
                <c:pt idx="1211">
                  <c:v>433341.0044797565</c:v>
                </c:pt>
                <c:pt idx="1212">
                  <c:v>431361.5376959299</c:v>
                </c:pt>
                <c:pt idx="1213">
                  <c:v>419033.5131660712</c:v>
                </c:pt>
                <c:pt idx="1214">
                  <c:v>417256.7576936614</c:v>
                </c:pt>
                <c:pt idx="1215">
                  <c:v>417256.7576936614</c:v>
                </c:pt>
                <c:pt idx="1216">
                  <c:v>420045.6487024367</c:v>
                </c:pt>
                <c:pt idx="1217">
                  <c:v>431534.4161970378</c:v>
                </c:pt>
                <c:pt idx="1218">
                  <c:v>442069.5102645067</c:v>
                </c:pt>
                <c:pt idx="1219">
                  <c:v>438508.682193319</c:v>
                </c:pt>
                <c:pt idx="1220">
                  <c:v>442723.9554050058</c:v>
                </c:pt>
                <c:pt idx="1221">
                  <c:v>446148.9400721114</c:v>
                </c:pt>
                <c:pt idx="1222">
                  <c:v>449100.0939745227</c:v>
                </c:pt>
                <c:pt idx="1223">
                  <c:v>451064.9442413623</c:v>
                </c:pt>
                <c:pt idx="1224">
                  <c:v>446282.5285472374</c:v>
                </c:pt>
                <c:pt idx="1225">
                  <c:v>444540.1631609182</c:v>
                </c:pt>
                <c:pt idx="1226">
                  <c:v>455939.0993321794</c:v>
                </c:pt>
                <c:pt idx="1227">
                  <c:v>459415.0262946107</c:v>
                </c:pt>
                <c:pt idx="1228">
                  <c:v>463789.7375977833</c:v>
                </c:pt>
                <c:pt idx="1229">
                  <c:v>459960.3022275143</c:v>
                </c:pt>
                <c:pt idx="1230">
                  <c:v>456073.1469900959</c:v>
                </c:pt>
                <c:pt idx="1231">
                  <c:v>471068.463544034</c:v>
                </c:pt>
                <c:pt idx="1232">
                  <c:v>490878.6778694206</c:v>
                </c:pt>
                <c:pt idx="1233">
                  <c:v>491406.4442070063</c:v>
                </c:pt>
                <c:pt idx="1234">
                  <c:v>493123.4926435445</c:v>
                </c:pt>
                <c:pt idx="1235">
                  <c:v>498821.3373727675</c:v>
                </c:pt>
                <c:pt idx="1236">
                  <c:v>497795.7822130912</c:v>
                </c:pt>
                <c:pt idx="1237">
                  <c:v>493519.6970340455</c:v>
                </c:pt>
                <c:pt idx="1238">
                  <c:v>502661.8501504136</c:v>
                </c:pt>
                <c:pt idx="1239">
                  <c:v>504939.7303447676</c:v>
                </c:pt>
                <c:pt idx="1240">
                  <c:v>504755.4412443392</c:v>
                </c:pt>
                <c:pt idx="1241">
                  <c:v>502463.8557911751</c:v>
                </c:pt>
                <c:pt idx="1242">
                  <c:v>502516.6045302421</c:v>
                </c:pt>
                <c:pt idx="1243">
                  <c:v>493584.9592121558</c:v>
                </c:pt>
                <c:pt idx="1244">
                  <c:v>491883.0055047227</c:v>
                </c:pt>
                <c:pt idx="1245">
                  <c:v>490713.526132831</c:v>
                </c:pt>
                <c:pt idx="1246">
                  <c:v>482404.3200637786</c:v>
                </c:pt>
                <c:pt idx="1247">
                  <c:v>467137.459435174</c:v>
                </c:pt>
                <c:pt idx="1248">
                  <c:v>478291.977094922</c:v>
                </c:pt>
                <c:pt idx="1249">
                  <c:v>478983.2250361372</c:v>
                </c:pt>
                <c:pt idx="1250">
                  <c:v>494044.3812481174</c:v>
                </c:pt>
                <c:pt idx="1251">
                  <c:v>494655.5478495535</c:v>
                </c:pt>
                <c:pt idx="1252">
                  <c:v>499359.1682208445</c:v>
                </c:pt>
                <c:pt idx="1253">
                  <c:v>497763.8766037818</c:v>
                </c:pt>
                <c:pt idx="1254">
                  <c:v>497165.3927934394</c:v>
                </c:pt>
                <c:pt idx="1255">
                  <c:v>497950.7592153575</c:v>
                </c:pt>
                <c:pt idx="1256">
                  <c:v>499195.2758948667</c:v>
                </c:pt>
                <c:pt idx="1257">
                  <c:v>496719.7758426688</c:v>
                </c:pt>
                <c:pt idx="1258">
                  <c:v>505016.1852303419</c:v>
                </c:pt>
                <c:pt idx="1259">
                  <c:v>499824.3428778465</c:v>
                </c:pt>
                <c:pt idx="1260">
                  <c:v>486131.3751146807</c:v>
                </c:pt>
                <c:pt idx="1261">
                  <c:v>505005.8477308028</c:v>
                </c:pt>
                <c:pt idx="1262">
                  <c:v>501836.6160139955</c:v>
                </c:pt>
                <c:pt idx="1263">
                  <c:v>501701.1070007982</c:v>
                </c:pt>
                <c:pt idx="1264">
                  <c:v>488928.3064260195</c:v>
                </c:pt>
                <c:pt idx="1265">
                  <c:v>492541.2676556543</c:v>
                </c:pt>
                <c:pt idx="1266">
                  <c:v>474239.2272752515</c:v>
                </c:pt>
                <c:pt idx="1267">
                  <c:v>480344.1248682217</c:v>
                </c:pt>
                <c:pt idx="1268">
                  <c:v>485058.501448618</c:v>
                </c:pt>
                <c:pt idx="1269">
                  <c:v>497404.5293821627</c:v>
                </c:pt>
                <c:pt idx="1270">
                  <c:v>485607.0227146223</c:v>
                </c:pt>
                <c:pt idx="1271">
                  <c:v>470485.495394437</c:v>
                </c:pt>
                <c:pt idx="1272">
                  <c:v>478630.6372004054</c:v>
                </c:pt>
                <c:pt idx="1273">
                  <c:v>484194.056946177</c:v>
                </c:pt>
                <c:pt idx="1274">
                  <c:v>490313.0544098129</c:v>
                </c:pt>
                <c:pt idx="1275">
                  <c:v>489856.5192846965</c:v>
                </c:pt>
                <c:pt idx="1276">
                  <c:v>489584.1300185836</c:v>
                </c:pt>
                <c:pt idx="1277">
                  <c:v>501799.4999014497</c:v>
                </c:pt>
                <c:pt idx="1278">
                  <c:v>494764.0151708602</c:v>
                </c:pt>
                <c:pt idx="1279">
                  <c:v>494764.0151708602</c:v>
                </c:pt>
                <c:pt idx="1280">
                  <c:v>481408.5508235336</c:v>
                </c:pt>
                <c:pt idx="1281">
                  <c:v>480898.6835801217</c:v>
                </c:pt>
                <c:pt idx="1282">
                  <c:v>475459.016847529</c:v>
                </c:pt>
                <c:pt idx="1283">
                  <c:v>457218.4205883074</c:v>
                </c:pt>
                <c:pt idx="1284">
                  <c:v>452280.8324024708</c:v>
                </c:pt>
                <c:pt idx="1285">
                  <c:v>454879.2359830253</c:v>
                </c:pt>
                <c:pt idx="1286">
                  <c:v>461178.3152493783</c:v>
                </c:pt>
                <c:pt idx="1287">
                  <c:v>441457.3989897166</c:v>
                </c:pt>
                <c:pt idx="1288">
                  <c:v>452081.5354335794</c:v>
                </c:pt>
                <c:pt idx="1289">
                  <c:v>435104.3062072127</c:v>
                </c:pt>
                <c:pt idx="1290">
                  <c:v>437363.6257090713</c:v>
                </c:pt>
                <c:pt idx="1291">
                  <c:v>434465.4436579794</c:v>
                </c:pt>
                <c:pt idx="1292">
                  <c:v>435434.0103146709</c:v>
                </c:pt>
                <c:pt idx="1293">
                  <c:v>450721.1406095396</c:v>
                </c:pt>
                <c:pt idx="1294">
                  <c:v>442405.984123214</c:v>
                </c:pt>
                <c:pt idx="1295">
                  <c:v>447860.1612761507</c:v>
                </c:pt>
                <c:pt idx="1296">
                  <c:v>435820.2454397504</c:v>
                </c:pt>
                <c:pt idx="1297">
                  <c:v>443280.314070857</c:v>
                </c:pt>
                <c:pt idx="1298">
                  <c:v>455709.3457248011</c:v>
                </c:pt>
                <c:pt idx="1299">
                  <c:v>457248.7518474432</c:v>
                </c:pt>
                <c:pt idx="1300">
                  <c:v>445177.4292661441</c:v>
                </c:pt>
                <c:pt idx="1301">
                  <c:v>442676.4780692374</c:v>
                </c:pt>
                <c:pt idx="1302">
                  <c:v>441395.3613274175</c:v>
                </c:pt>
                <c:pt idx="1303">
                  <c:v>425170.7939587265</c:v>
                </c:pt>
                <c:pt idx="1304">
                  <c:v>418240.6722903462</c:v>
                </c:pt>
                <c:pt idx="1305">
                  <c:v>417600.2639210274</c:v>
                </c:pt>
                <c:pt idx="1306">
                  <c:v>419081.0581387792</c:v>
                </c:pt>
                <c:pt idx="1307">
                  <c:v>417613.3581512548</c:v>
                </c:pt>
                <c:pt idx="1308">
                  <c:v>425537.6576992933</c:v>
                </c:pt>
                <c:pt idx="1309">
                  <c:v>436181.8191810568</c:v>
                </c:pt>
                <c:pt idx="1310">
                  <c:v>447724.9539436358</c:v>
                </c:pt>
                <c:pt idx="1311">
                  <c:v>441820.4770557611</c:v>
                </c:pt>
                <c:pt idx="1312">
                  <c:v>443482.5836070013</c:v>
                </c:pt>
                <c:pt idx="1313">
                  <c:v>451496.0152971719</c:v>
                </c:pt>
                <c:pt idx="1314">
                  <c:v>443593.7583831594</c:v>
                </c:pt>
                <c:pt idx="1315">
                  <c:v>448467.8861272741</c:v>
                </c:pt>
                <c:pt idx="1316">
                  <c:v>454372.7218943544</c:v>
                </c:pt>
                <c:pt idx="1317">
                  <c:v>452094.7664931463</c:v>
                </c:pt>
                <c:pt idx="1318">
                  <c:v>447423.530554516</c:v>
                </c:pt>
                <c:pt idx="1319">
                  <c:v>463644.2066288477</c:v>
                </c:pt>
                <c:pt idx="1320">
                  <c:v>464195.6558341929</c:v>
                </c:pt>
                <c:pt idx="1321">
                  <c:v>463895.6340797316</c:v>
                </c:pt>
                <c:pt idx="1322">
                  <c:v>464670.4454741247</c:v>
                </c:pt>
                <c:pt idx="1323">
                  <c:v>460815.2427450288</c:v>
                </c:pt>
                <c:pt idx="1324">
                  <c:v>456987.3058334042</c:v>
                </c:pt>
                <c:pt idx="1325">
                  <c:v>461036.6308069802</c:v>
                </c:pt>
                <c:pt idx="1326">
                  <c:v>460401.8187823682</c:v>
                </c:pt>
                <c:pt idx="1327">
                  <c:v>469298.1827154364</c:v>
                </c:pt>
                <c:pt idx="1328">
                  <c:v>470139.0379171417</c:v>
                </c:pt>
                <c:pt idx="1329">
                  <c:v>470308.2485718476</c:v>
                </c:pt>
                <c:pt idx="1330">
                  <c:v>475009.671452721</c:v>
                </c:pt>
                <c:pt idx="1331">
                  <c:v>475405.0774132282</c:v>
                </c:pt>
                <c:pt idx="1332">
                  <c:v>476130.2137941631</c:v>
                </c:pt>
                <c:pt idx="1333">
                  <c:v>478233.7573568662</c:v>
                </c:pt>
                <c:pt idx="1334">
                  <c:v>479037.8208607465</c:v>
                </c:pt>
                <c:pt idx="1335">
                  <c:v>474837.8369392286</c:v>
                </c:pt>
                <c:pt idx="1336">
                  <c:v>474737.3071956</c:v>
                </c:pt>
                <c:pt idx="1337">
                  <c:v>474757.6042487937</c:v>
                </c:pt>
                <c:pt idx="1338">
                  <c:v>483925.3858020753</c:v>
                </c:pt>
                <c:pt idx="1339">
                  <c:v>487397.1119801021</c:v>
                </c:pt>
                <c:pt idx="1340">
                  <c:v>487397.1119801021</c:v>
                </c:pt>
                <c:pt idx="1341">
                  <c:v>495885.5736125201</c:v>
                </c:pt>
                <c:pt idx="1342">
                  <c:v>493011.5043272738</c:v>
                </c:pt>
                <c:pt idx="1343">
                  <c:v>485900.9705291291</c:v>
                </c:pt>
                <c:pt idx="1344">
                  <c:v>497827.6759471157</c:v>
                </c:pt>
                <c:pt idx="1345">
                  <c:v>486557.0144919711</c:v>
                </c:pt>
                <c:pt idx="1346">
                  <c:v>486417.5580319102</c:v>
                </c:pt>
                <c:pt idx="1347">
                  <c:v>483355.4659012894</c:v>
                </c:pt>
                <c:pt idx="1348">
                  <c:v>489399.7141174303</c:v>
                </c:pt>
                <c:pt idx="1349">
                  <c:v>498011.857486368</c:v>
                </c:pt>
                <c:pt idx="1350">
                  <c:v>497805.6592677115</c:v>
                </c:pt>
                <c:pt idx="1351">
                  <c:v>496402.1328672249</c:v>
                </c:pt>
                <c:pt idx="1352">
                  <c:v>500505.6584735006</c:v>
                </c:pt>
                <c:pt idx="1353">
                  <c:v>496139.0130200196</c:v>
                </c:pt>
                <c:pt idx="1354">
                  <c:v>495904.5350766188</c:v>
                </c:pt>
                <c:pt idx="1355">
                  <c:v>494676.8600696287</c:v>
                </c:pt>
                <c:pt idx="1356">
                  <c:v>483970.5717205371</c:v>
                </c:pt>
                <c:pt idx="1357">
                  <c:v>484352.435564929</c:v>
                </c:pt>
                <c:pt idx="1358">
                  <c:v>480777.1397666479</c:v>
                </c:pt>
                <c:pt idx="1359">
                  <c:v>475558.9333577025</c:v>
                </c:pt>
                <c:pt idx="1360">
                  <c:v>467495.9270220313</c:v>
                </c:pt>
                <c:pt idx="1361">
                  <c:v>463827.8387824459</c:v>
                </c:pt>
                <c:pt idx="1362">
                  <c:v>470607.7801309137</c:v>
                </c:pt>
                <c:pt idx="1363">
                  <c:v>464426.9518674069</c:v>
                </c:pt>
                <c:pt idx="1364">
                  <c:v>460365.1119074522</c:v>
                </c:pt>
                <c:pt idx="1365">
                  <c:v>460233.8305009624</c:v>
                </c:pt>
                <c:pt idx="1366">
                  <c:v>463851.1088099208</c:v>
                </c:pt>
                <c:pt idx="1367">
                  <c:v>466143.7926899051</c:v>
                </c:pt>
                <c:pt idx="1368">
                  <c:v>475988.249626377</c:v>
                </c:pt>
                <c:pt idx="1369">
                  <c:v>469244.8393009056</c:v>
                </c:pt>
                <c:pt idx="1370">
                  <c:v>466605.8069329759</c:v>
                </c:pt>
                <c:pt idx="1371">
                  <c:v>463112.1967598588</c:v>
                </c:pt>
                <c:pt idx="1372">
                  <c:v>471861.4754197285</c:v>
                </c:pt>
                <c:pt idx="1373">
                  <c:v>461913.4236945579</c:v>
                </c:pt>
                <c:pt idx="1374">
                  <c:v>463490.7734049524</c:v>
                </c:pt>
                <c:pt idx="1375">
                  <c:v>460758.5694241205</c:v>
                </c:pt>
                <c:pt idx="1376">
                  <c:v>467575.1009089532</c:v>
                </c:pt>
                <c:pt idx="1377">
                  <c:v>466643.4727812766</c:v>
                </c:pt>
                <c:pt idx="1378">
                  <c:v>480660.5423354347</c:v>
                </c:pt>
                <c:pt idx="1379">
                  <c:v>485741.2053107058</c:v>
                </c:pt>
                <c:pt idx="1380">
                  <c:v>488029.8872125366</c:v>
                </c:pt>
                <c:pt idx="1381">
                  <c:v>491710.8789464915</c:v>
                </c:pt>
                <c:pt idx="1382">
                  <c:v>492643.2036760948</c:v>
                </c:pt>
                <c:pt idx="1383">
                  <c:v>493468.8887603208</c:v>
                </c:pt>
                <c:pt idx="1384">
                  <c:v>494903.458856439</c:v>
                </c:pt>
                <c:pt idx="1385">
                  <c:v>492039.2252013378</c:v>
                </c:pt>
                <c:pt idx="1386">
                  <c:v>494688.7858058018</c:v>
                </c:pt>
                <c:pt idx="1387">
                  <c:v>492862.2038419137</c:v>
                </c:pt>
                <c:pt idx="1388">
                  <c:v>494426.3673363426</c:v>
                </c:pt>
                <c:pt idx="1389">
                  <c:v>493617.0309702809</c:v>
                </c:pt>
                <c:pt idx="1390">
                  <c:v>485605.8617735468</c:v>
                </c:pt>
                <c:pt idx="1391">
                  <c:v>479067.7351571718</c:v>
                </c:pt>
                <c:pt idx="1392">
                  <c:v>479428.5343166989</c:v>
                </c:pt>
                <c:pt idx="1393">
                  <c:v>477190.5629713117</c:v>
                </c:pt>
                <c:pt idx="1394">
                  <c:v>479361.5107895519</c:v>
                </c:pt>
                <c:pt idx="1395">
                  <c:v>471168.3915243112</c:v>
                </c:pt>
                <c:pt idx="1396">
                  <c:v>475480.6814100725</c:v>
                </c:pt>
                <c:pt idx="1397">
                  <c:v>477882.3765073913</c:v>
                </c:pt>
                <c:pt idx="1398">
                  <c:v>476384.388240308</c:v>
                </c:pt>
                <c:pt idx="1399">
                  <c:v>486419.3871986899</c:v>
                </c:pt>
                <c:pt idx="1400">
                  <c:v>456358.7824582086</c:v>
                </c:pt>
                <c:pt idx="1401">
                  <c:v>443771.8000448277</c:v>
                </c:pt>
                <c:pt idx="1402">
                  <c:v>457182.2154232223</c:v>
                </c:pt>
                <c:pt idx="1403">
                  <c:v>469149.3350222265</c:v>
                </c:pt>
                <c:pt idx="1404">
                  <c:v>469149.3350222265</c:v>
                </c:pt>
                <c:pt idx="1405">
                  <c:v>472881.5288001458</c:v>
                </c:pt>
                <c:pt idx="1406">
                  <c:v>468057.5208139855</c:v>
                </c:pt>
                <c:pt idx="1407">
                  <c:v>474781.2323800884</c:v>
                </c:pt>
                <c:pt idx="1408">
                  <c:v>477354.3050437878</c:v>
                </c:pt>
                <c:pt idx="1409">
                  <c:v>491158.8484668171</c:v>
                </c:pt>
                <c:pt idx="1410">
                  <c:v>496283.7072365991</c:v>
                </c:pt>
                <c:pt idx="1411">
                  <c:v>500766.2233391391</c:v>
                </c:pt>
                <c:pt idx="1412">
                  <c:v>498856.0675952284</c:v>
                </c:pt>
                <c:pt idx="1413">
                  <c:v>505073.8524053713</c:v>
                </c:pt>
                <c:pt idx="1414">
                  <c:v>503383.5058030816</c:v>
                </c:pt>
                <c:pt idx="1415">
                  <c:v>509497.6129208395</c:v>
                </c:pt>
                <c:pt idx="1416">
                  <c:v>506160.084675543</c:v>
                </c:pt>
                <c:pt idx="1417">
                  <c:v>516737.1236577181</c:v>
                </c:pt>
                <c:pt idx="1418">
                  <c:v>514622.1398796425</c:v>
                </c:pt>
                <c:pt idx="1419">
                  <c:v>518615.3919421259</c:v>
                </c:pt>
                <c:pt idx="1420">
                  <c:v>518803.0739353648</c:v>
                </c:pt>
                <c:pt idx="1421">
                  <c:v>519525.4094340936</c:v>
                </c:pt>
                <c:pt idx="1422">
                  <c:v>525244.7088552678</c:v>
                </c:pt>
                <c:pt idx="1423">
                  <c:v>528995.7916190467</c:v>
                </c:pt>
                <c:pt idx="1424">
                  <c:v>531404.0007017176</c:v>
                </c:pt>
                <c:pt idx="1425">
                  <c:v>536707.2743999559</c:v>
                </c:pt>
                <c:pt idx="1426">
                  <c:v>528993.8575772919</c:v>
                </c:pt>
                <c:pt idx="1427">
                  <c:v>531917.5014688141</c:v>
                </c:pt>
                <c:pt idx="1428">
                  <c:v>534990.8209587219</c:v>
                </c:pt>
                <c:pt idx="1429">
                  <c:v>544808.3831316553</c:v>
                </c:pt>
                <c:pt idx="1430">
                  <c:v>543647.2721098883</c:v>
                </c:pt>
                <c:pt idx="1431">
                  <c:v>546097.3608967372</c:v>
                </c:pt>
                <c:pt idx="1432">
                  <c:v>543596.204153714</c:v>
                </c:pt>
                <c:pt idx="1433">
                  <c:v>548040.9596403637</c:v>
                </c:pt>
                <c:pt idx="1434">
                  <c:v>548863.6620535323</c:v>
                </c:pt>
                <c:pt idx="1435">
                  <c:v>553145.3507247686</c:v>
                </c:pt>
                <c:pt idx="1436">
                  <c:v>547325.3688566738</c:v>
                </c:pt>
                <c:pt idx="1437">
                  <c:v>549136.5796386038</c:v>
                </c:pt>
                <c:pt idx="1438">
                  <c:v>549620.0751297344</c:v>
                </c:pt>
                <c:pt idx="1439">
                  <c:v>549077.9409230383</c:v>
                </c:pt>
                <c:pt idx="1440">
                  <c:v>549585.6882328921</c:v>
                </c:pt>
                <c:pt idx="1441">
                  <c:v>551526.3548366309</c:v>
                </c:pt>
                <c:pt idx="1442">
                  <c:v>544675.483136636</c:v>
                </c:pt>
                <c:pt idx="1443">
                  <c:v>542852.5920488101</c:v>
                </c:pt>
                <c:pt idx="1444">
                  <c:v>544241.4204421736</c:v>
                </c:pt>
                <c:pt idx="1445">
                  <c:v>545572.9372959669</c:v>
                </c:pt>
                <c:pt idx="1446">
                  <c:v>542121.7572339356</c:v>
                </c:pt>
                <c:pt idx="1447">
                  <c:v>541244.2249151192</c:v>
                </c:pt>
                <c:pt idx="1448">
                  <c:v>543033.8677233807</c:v>
                </c:pt>
                <c:pt idx="1449">
                  <c:v>547271.4114792297</c:v>
                </c:pt>
                <c:pt idx="1450">
                  <c:v>553825.9334107907</c:v>
                </c:pt>
                <c:pt idx="1451">
                  <c:v>554059.0956671394</c:v>
                </c:pt>
                <c:pt idx="1452">
                  <c:v>547714.982519077</c:v>
                </c:pt>
                <c:pt idx="1453">
                  <c:v>520091.9694838006</c:v>
                </c:pt>
                <c:pt idx="1454">
                  <c:v>537824.62741417</c:v>
                </c:pt>
                <c:pt idx="1455">
                  <c:v>528996.7171505704</c:v>
                </c:pt>
                <c:pt idx="1456">
                  <c:v>533249.8774630076</c:v>
                </c:pt>
                <c:pt idx="1457">
                  <c:v>549248.2990334765</c:v>
                </c:pt>
                <c:pt idx="1458">
                  <c:v>548684.035866641</c:v>
                </c:pt>
                <c:pt idx="1459">
                  <c:v>544013.5540085902</c:v>
                </c:pt>
                <c:pt idx="1460">
                  <c:v>546056.7573959504</c:v>
                </c:pt>
                <c:pt idx="1461">
                  <c:v>556436.9238634341</c:v>
                </c:pt>
                <c:pt idx="1462">
                  <c:v>565199.04049758</c:v>
                </c:pt>
                <c:pt idx="1463">
                  <c:v>558368.9250943507</c:v>
                </c:pt>
                <c:pt idx="1464">
                  <c:v>549087.1999082195</c:v>
                </c:pt>
                <c:pt idx="1465">
                  <c:v>559295.7338526109</c:v>
                </c:pt>
                <c:pt idx="1466">
                  <c:v>561300.5922757772</c:v>
                </c:pt>
                <c:pt idx="1467">
                  <c:v>553179.1589718348</c:v>
                </c:pt>
                <c:pt idx="1468">
                  <c:v>553179.1589718349</c:v>
                </c:pt>
                <c:pt idx="1469">
                  <c:v>551610.4318394322</c:v>
                </c:pt>
                <c:pt idx="1470">
                  <c:v>549351.5275874239</c:v>
                </c:pt>
                <c:pt idx="1471">
                  <c:v>551442.1716202425</c:v>
                </c:pt>
                <c:pt idx="1472">
                  <c:v>551376.2392082959</c:v>
                </c:pt>
                <c:pt idx="1473">
                  <c:v>549623.2907666004</c:v>
                </c:pt>
                <c:pt idx="1474">
                  <c:v>553515.7035466278</c:v>
                </c:pt>
                <c:pt idx="1475">
                  <c:v>543828.4238065977</c:v>
                </c:pt>
                <c:pt idx="1476">
                  <c:v>544102.1532412691</c:v>
                </c:pt>
                <c:pt idx="1477">
                  <c:v>541795.6716979272</c:v>
                </c:pt>
                <c:pt idx="1478">
                  <c:v>542421.3046045406</c:v>
                </c:pt>
                <c:pt idx="1479">
                  <c:v>540220.2030707031</c:v>
                </c:pt>
                <c:pt idx="1480">
                  <c:v>546002.9291342085</c:v>
                </c:pt>
                <c:pt idx="1481">
                  <c:v>545240.5207882999</c:v>
                </c:pt>
                <c:pt idx="1482">
                  <c:v>544347.8053049892</c:v>
                </c:pt>
                <c:pt idx="1483">
                  <c:v>547373.2390070832</c:v>
                </c:pt>
                <c:pt idx="1484">
                  <c:v>555862.3306818916</c:v>
                </c:pt>
                <c:pt idx="1485">
                  <c:v>554255.2115435519</c:v>
                </c:pt>
                <c:pt idx="1486">
                  <c:v>549855.1615168406</c:v>
                </c:pt>
                <c:pt idx="1487">
                  <c:v>546315.9161478361</c:v>
                </c:pt>
                <c:pt idx="1488">
                  <c:v>543124.3318581848</c:v>
                </c:pt>
                <c:pt idx="1489">
                  <c:v>542578.0529440299</c:v>
                </c:pt>
                <c:pt idx="1490">
                  <c:v>537556.9604215217</c:v>
                </c:pt>
                <c:pt idx="1491">
                  <c:v>532142.6592995008</c:v>
                </c:pt>
                <c:pt idx="1492">
                  <c:v>525411.7454269486</c:v>
                </c:pt>
                <c:pt idx="1493">
                  <c:v>522055.1266146135</c:v>
                </c:pt>
                <c:pt idx="1494">
                  <c:v>538161.8277822969</c:v>
                </c:pt>
                <c:pt idx="1495">
                  <c:v>542711.7017026612</c:v>
                </c:pt>
                <c:pt idx="1496">
                  <c:v>543704.1470907961</c:v>
                </c:pt>
                <c:pt idx="1497">
                  <c:v>530128.8541565052</c:v>
                </c:pt>
                <c:pt idx="1498">
                  <c:v>530040.9591452092</c:v>
                </c:pt>
                <c:pt idx="1499">
                  <c:v>523367.0921889573</c:v>
                </c:pt>
                <c:pt idx="1500">
                  <c:v>532807.638825212</c:v>
                </c:pt>
                <c:pt idx="1501">
                  <c:v>536279.6605574733</c:v>
                </c:pt>
                <c:pt idx="1502">
                  <c:v>540650.3937285184</c:v>
                </c:pt>
                <c:pt idx="1503">
                  <c:v>537850.3632340909</c:v>
                </c:pt>
                <c:pt idx="1504">
                  <c:v>545043.9937533048</c:v>
                </c:pt>
                <c:pt idx="1505">
                  <c:v>547623.12681987</c:v>
                </c:pt>
                <c:pt idx="1506">
                  <c:v>544340.2811870287</c:v>
                </c:pt>
                <c:pt idx="1507">
                  <c:v>547403.4009292498</c:v>
                </c:pt>
                <c:pt idx="1508">
                  <c:v>546386.5200945949</c:v>
                </c:pt>
                <c:pt idx="1509">
                  <c:v>548668.8270762981</c:v>
                </c:pt>
                <c:pt idx="1510">
                  <c:v>539276.7234413333</c:v>
                </c:pt>
                <c:pt idx="1511">
                  <c:v>527357.5404313504</c:v>
                </c:pt>
                <c:pt idx="1512">
                  <c:v>529183.0048172578</c:v>
                </c:pt>
                <c:pt idx="1513">
                  <c:v>533985.5831959741</c:v>
                </c:pt>
                <c:pt idx="1514">
                  <c:v>535841.4962517578</c:v>
                </c:pt>
                <c:pt idx="1515">
                  <c:v>545403.4579869763</c:v>
                </c:pt>
                <c:pt idx="1516">
                  <c:v>546058.3128510398</c:v>
                </c:pt>
                <c:pt idx="1517">
                  <c:v>552911.6378076401</c:v>
                </c:pt>
                <c:pt idx="1518">
                  <c:v>550524.8456548256</c:v>
                </c:pt>
                <c:pt idx="1519">
                  <c:v>559285.9965247555</c:v>
                </c:pt>
                <c:pt idx="1520">
                  <c:v>556329.4448214163</c:v>
                </c:pt>
                <c:pt idx="1521">
                  <c:v>558076.2879121483</c:v>
                </c:pt>
                <c:pt idx="1522">
                  <c:v>556322.3676325098</c:v>
                </c:pt>
                <c:pt idx="1523">
                  <c:v>559220.3618371823</c:v>
                </c:pt>
                <c:pt idx="1524">
                  <c:v>561517.4832236093</c:v>
                </c:pt>
                <c:pt idx="1525">
                  <c:v>560855.5045701411</c:v>
                </c:pt>
                <c:pt idx="1526">
                  <c:v>558774.0808890673</c:v>
                </c:pt>
                <c:pt idx="1527">
                  <c:v>559594.3653627068</c:v>
                </c:pt>
                <c:pt idx="1528">
                  <c:v>562830.9105654157</c:v>
                </c:pt>
                <c:pt idx="1529">
                  <c:v>556892.4876839573</c:v>
                </c:pt>
                <c:pt idx="1530">
                  <c:v>556533.3922348249</c:v>
                </c:pt>
                <c:pt idx="1531">
                  <c:v>549395.8180470383</c:v>
                </c:pt>
                <c:pt idx="1532">
                  <c:v>555267.7992636728</c:v>
                </c:pt>
                <c:pt idx="1533">
                  <c:v>558848.5682523652</c:v>
                </c:pt>
                <c:pt idx="1534">
                  <c:v>563063.3676700547</c:v>
                </c:pt>
                <c:pt idx="1535">
                  <c:v>568861.3287229484</c:v>
                </c:pt>
                <c:pt idx="1536">
                  <c:v>569994.2721139676</c:v>
                </c:pt>
                <c:pt idx="1537">
                  <c:v>570695.8374263305</c:v>
                </c:pt>
                <c:pt idx="1538">
                  <c:v>572734.9894929006</c:v>
                </c:pt>
                <c:pt idx="1539">
                  <c:v>571496.1974781572</c:v>
                </c:pt>
                <c:pt idx="1540">
                  <c:v>574048.2201035843</c:v>
                </c:pt>
                <c:pt idx="1541">
                  <c:v>573855.6287509562</c:v>
                </c:pt>
                <c:pt idx="1542">
                  <c:v>575795.5296878234</c:v>
                </c:pt>
                <c:pt idx="1543">
                  <c:v>574816.8708761223</c:v>
                </c:pt>
                <c:pt idx="1544">
                  <c:v>577192.6379511502</c:v>
                </c:pt>
                <c:pt idx="1545">
                  <c:v>577672.5992294216</c:v>
                </c:pt>
                <c:pt idx="1546">
                  <c:v>583286.3668433641</c:v>
                </c:pt>
                <c:pt idx="1547">
                  <c:v>590138.3243309108</c:v>
                </c:pt>
                <c:pt idx="1548">
                  <c:v>590403.6003444169</c:v>
                </c:pt>
                <c:pt idx="1549">
                  <c:v>590880.7005492387</c:v>
                </c:pt>
                <c:pt idx="1550">
                  <c:v>585297.3536749517</c:v>
                </c:pt>
                <c:pt idx="1551">
                  <c:v>584603.7775108451</c:v>
                </c:pt>
                <c:pt idx="1552">
                  <c:v>588149.7860165517</c:v>
                </c:pt>
                <c:pt idx="1553">
                  <c:v>588796.9542704603</c:v>
                </c:pt>
                <c:pt idx="1554">
                  <c:v>591731.0582149376</c:v>
                </c:pt>
                <c:pt idx="1555">
                  <c:v>591839.1021219469</c:v>
                </c:pt>
                <c:pt idx="1556">
                  <c:v>595489.4789344241</c:v>
                </c:pt>
                <c:pt idx="1557">
                  <c:v>597345.2849122628</c:v>
                </c:pt>
                <c:pt idx="1558">
                  <c:v>600480.2452765375</c:v>
                </c:pt>
                <c:pt idx="1559">
                  <c:v>602989.4623349691</c:v>
                </c:pt>
                <c:pt idx="1560">
                  <c:v>607214.8382818762</c:v>
                </c:pt>
                <c:pt idx="1561">
                  <c:v>609636.7962801545</c:v>
                </c:pt>
                <c:pt idx="1562">
                  <c:v>615265.0521689751</c:v>
                </c:pt>
                <c:pt idx="1563">
                  <c:v>615225.073257582</c:v>
                </c:pt>
                <c:pt idx="1564">
                  <c:v>619143.8382770638</c:v>
                </c:pt>
                <c:pt idx="1565">
                  <c:v>624343.3163053941</c:v>
                </c:pt>
                <c:pt idx="1566">
                  <c:v>624515.2638030422</c:v>
                </c:pt>
                <c:pt idx="1567">
                  <c:v>622030.2849784382</c:v>
                </c:pt>
                <c:pt idx="1568">
                  <c:v>623944.6469224031</c:v>
                </c:pt>
                <c:pt idx="1569">
                  <c:v>624131.4313849725</c:v>
                </c:pt>
                <c:pt idx="1570">
                  <c:v>622150.8927253262</c:v>
                </c:pt>
                <c:pt idx="1571">
                  <c:v>631127.5825345167</c:v>
                </c:pt>
                <c:pt idx="1572">
                  <c:v>627064.8655772801</c:v>
                </c:pt>
                <c:pt idx="1573">
                  <c:v>627888.9271473016</c:v>
                </c:pt>
                <c:pt idx="1574">
                  <c:v>625499.7941909805</c:v>
                </c:pt>
                <c:pt idx="1575">
                  <c:v>624028.3568023773</c:v>
                </c:pt>
                <c:pt idx="1576">
                  <c:v>625045.3719542808</c:v>
                </c:pt>
                <c:pt idx="1577">
                  <c:v>625985.3571710406</c:v>
                </c:pt>
                <c:pt idx="1578">
                  <c:v>629653.9218527228</c:v>
                </c:pt>
                <c:pt idx="1579">
                  <c:v>631184.5285552103</c:v>
                </c:pt>
                <c:pt idx="1580">
                  <c:v>628841.761814738</c:v>
                </c:pt>
                <c:pt idx="1581">
                  <c:v>634578.5519403087</c:v>
                </c:pt>
                <c:pt idx="1582">
                  <c:v>634470.5261768075</c:v>
                </c:pt>
                <c:pt idx="1583">
                  <c:v>633595.7725836701</c:v>
                </c:pt>
                <c:pt idx="1584">
                  <c:v>634641.9225734525</c:v>
                </c:pt>
                <c:pt idx="1585">
                  <c:v>622665.2190015394</c:v>
                </c:pt>
                <c:pt idx="1586">
                  <c:v>627464.3517248712</c:v>
                </c:pt>
                <c:pt idx="1587">
                  <c:v>625128.4029771894</c:v>
                </c:pt>
                <c:pt idx="1588">
                  <c:v>626325.7639661039</c:v>
                </c:pt>
                <c:pt idx="1589">
                  <c:v>627509.4160791853</c:v>
                </c:pt>
                <c:pt idx="1590">
                  <c:v>632586.3529954546</c:v>
                </c:pt>
                <c:pt idx="1591">
                  <c:v>636399.6509746856</c:v>
                </c:pt>
                <c:pt idx="1592">
                  <c:v>637433.8250845306</c:v>
                </c:pt>
                <c:pt idx="1593">
                  <c:v>637433.8250845306</c:v>
                </c:pt>
                <c:pt idx="1594">
                  <c:v>636748.9554942423</c:v>
                </c:pt>
                <c:pt idx="1595">
                  <c:v>638145.9199297559</c:v>
                </c:pt>
                <c:pt idx="1596">
                  <c:v>636190.3400254273</c:v>
                </c:pt>
                <c:pt idx="1597">
                  <c:v>636375.7927854338</c:v>
                </c:pt>
                <c:pt idx="1598">
                  <c:v>636978.5203983043</c:v>
                </c:pt>
                <c:pt idx="1599">
                  <c:v>637951.883407746</c:v>
                </c:pt>
                <c:pt idx="1600">
                  <c:v>636547.3700302899</c:v>
                </c:pt>
                <c:pt idx="1601">
                  <c:v>636247.5172447155</c:v>
                </c:pt>
                <c:pt idx="1602">
                  <c:v>633556.3897000118</c:v>
                </c:pt>
                <c:pt idx="1603">
                  <c:v>638466.297100784</c:v>
                </c:pt>
                <c:pt idx="1604">
                  <c:v>639250.5865624878</c:v>
                </c:pt>
                <c:pt idx="1605">
                  <c:v>638702.9895701569</c:v>
                </c:pt>
                <c:pt idx="1606">
                  <c:v>641038.1357495161</c:v>
                </c:pt>
                <c:pt idx="1607">
                  <c:v>640117.731821402</c:v>
                </c:pt>
                <c:pt idx="1608">
                  <c:v>646982.8709464159</c:v>
                </c:pt>
                <c:pt idx="1609">
                  <c:v>650708.0591605785</c:v>
                </c:pt>
                <c:pt idx="1610">
                  <c:v>647839.7659191454</c:v>
                </c:pt>
                <c:pt idx="1611">
                  <c:v>649617.2046837714</c:v>
                </c:pt>
                <c:pt idx="1612">
                  <c:v>650147.6792506296</c:v>
                </c:pt>
                <c:pt idx="1613">
                  <c:v>652248.4606131178</c:v>
                </c:pt>
                <c:pt idx="1614">
                  <c:v>650912.9457784134</c:v>
                </c:pt>
                <c:pt idx="1615">
                  <c:v>650010.4856166398</c:v>
                </c:pt>
                <c:pt idx="1616">
                  <c:v>652350.392192028</c:v>
                </c:pt>
                <c:pt idx="1617">
                  <c:v>654462.8663742437</c:v>
                </c:pt>
                <c:pt idx="1618">
                  <c:v>655152.1805231813</c:v>
                </c:pt>
                <c:pt idx="1619">
                  <c:v>655372.3080110266</c:v>
                </c:pt>
                <c:pt idx="1620">
                  <c:v>655794.4041890951</c:v>
                </c:pt>
                <c:pt idx="1621">
                  <c:v>655923.4073397024</c:v>
                </c:pt>
                <c:pt idx="1622">
                  <c:v>655903.5244956885</c:v>
                </c:pt>
                <c:pt idx="1623">
                  <c:v>658014.8353834685</c:v>
                </c:pt>
                <c:pt idx="1624">
                  <c:v>659288.090206807</c:v>
                </c:pt>
                <c:pt idx="1625">
                  <c:v>649465.987659045</c:v>
                </c:pt>
                <c:pt idx="1626">
                  <c:v>652827.716029627</c:v>
                </c:pt>
                <c:pt idx="1627">
                  <c:v>655940.5373581133</c:v>
                </c:pt>
                <c:pt idx="1628">
                  <c:v>660641.8403436898</c:v>
                </c:pt>
                <c:pt idx="1629">
                  <c:v>661327.7938053496</c:v>
                </c:pt>
                <c:pt idx="1630">
                  <c:v>664178.9860337058</c:v>
                </c:pt>
                <c:pt idx="1631">
                  <c:v>669169.9381399325</c:v>
                </c:pt>
                <c:pt idx="1632">
                  <c:v>670935.7467699302</c:v>
                </c:pt>
                <c:pt idx="1633">
                  <c:v>671148.360547686</c:v>
                </c:pt>
                <c:pt idx="1634">
                  <c:v>671857.0172937536</c:v>
                </c:pt>
                <c:pt idx="1635">
                  <c:v>675730.9001573941</c:v>
                </c:pt>
                <c:pt idx="1636">
                  <c:v>680914.797321321</c:v>
                </c:pt>
                <c:pt idx="1637">
                  <c:v>681150.6774091835</c:v>
                </c:pt>
                <c:pt idx="1638">
                  <c:v>678905.3751876594</c:v>
                </c:pt>
                <c:pt idx="1639">
                  <c:v>680283.3195783994</c:v>
                </c:pt>
                <c:pt idx="1640">
                  <c:v>678420.8573031814</c:v>
                </c:pt>
                <c:pt idx="1641">
                  <c:v>668545.2658690616</c:v>
                </c:pt>
                <c:pt idx="1642">
                  <c:v>666506.4134946829</c:v>
                </c:pt>
                <c:pt idx="1643">
                  <c:v>669972.046690071</c:v>
                </c:pt>
                <c:pt idx="1644">
                  <c:v>670248.4495696417</c:v>
                </c:pt>
                <c:pt idx="1645">
                  <c:v>667923.3616096702</c:v>
                </c:pt>
                <c:pt idx="1646">
                  <c:v>663178.9583176094</c:v>
                </c:pt>
                <c:pt idx="1647">
                  <c:v>670743.2247962675</c:v>
                </c:pt>
                <c:pt idx="1648">
                  <c:v>666656.9643826033</c:v>
                </c:pt>
                <c:pt idx="1649">
                  <c:v>669474.2571018946</c:v>
                </c:pt>
                <c:pt idx="1650">
                  <c:v>667408.4985091595</c:v>
                </c:pt>
                <c:pt idx="1651">
                  <c:v>668948.4747471716</c:v>
                </c:pt>
                <c:pt idx="1652">
                  <c:v>668360.8273830585</c:v>
                </c:pt>
                <c:pt idx="1653">
                  <c:v>659046.9591987126</c:v>
                </c:pt>
                <c:pt idx="1654">
                  <c:v>665390.8502205276</c:v>
                </c:pt>
                <c:pt idx="1655">
                  <c:v>655813.1072652468</c:v>
                </c:pt>
                <c:pt idx="1656">
                  <c:v>655813.1072652468</c:v>
                </c:pt>
                <c:pt idx="1657">
                  <c:v>648291.4177606448</c:v>
                </c:pt>
                <c:pt idx="1658">
                  <c:v>655323.3463861876</c:v>
                </c:pt>
                <c:pt idx="1659">
                  <c:v>647683.6761156397</c:v>
                </c:pt>
                <c:pt idx="1660">
                  <c:v>655274.0525799621</c:v>
                </c:pt>
                <c:pt idx="1661">
                  <c:v>659251.8881262036</c:v>
                </c:pt>
                <c:pt idx="1662">
                  <c:v>660927.4319346764</c:v>
                </c:pt>
                <c:pt idx="1663">
                  <c:v>670968.3233601185</c:v>
                </c:pt>
                <c:pt idx="1664">
                  <c:v>672737.1850561509</c:v>
                </c:pt>
                <c:pt idx="1665">
                  <c:v>680246.5947583616</c:v>
                </c:pt>
                <c:pt idx="1666">
                  <c:v>680689.7065643361</c:v>
                </c:pt>
                <c:pt idx="1667">
                  <c:v>686053.4608195551</c:v>
                </c:pt>
                <c:pt idx="1668">
                  <c:v>691551.1464537336</c:v>
                </c:pt>
                <c:pt idx="1669">
                  <c:v>692643.0211480771</c:v>
                </c:pt>
                <c:pt idx="1670">
                  <c:v>692525.9325764298</c:v>
                </c:pt>
                <c:pt idx="1671">
                  <c:v>695679.3459087026</c:v>
                </c:pt>
                <c:pt idx="1672">
                  <c:v>694822.9058833881</c:v>
                </c:pt>
                <c:pt idx="1673">
                  <c:v>697381.0904880884</c:v>
                </c:pt>
                <c:pt idx="1674">
                  <c:v>693881.5233464895</c:v>
                </c:pt>
                <c:pt idx="1675">
                  <c:v>691680.9405887084</c:v>
                </c:pt>
                <c:pt idx="1676">
                  <c:v>688075.3175327763</c:v>
                </c:pt>
                <c:pt idx="1677">
                  <c:v>689728.1299798917</c:v>
                </c:pt>
                <c:pt idx="1678">
                  <c:v>691718.721113692</c:v>
                </c:pt>
                <c:pt idx="1679">
                  <c:v>688543.9278279352</c:v>
                </c:pt>
                <c:pt idx="1680">
                  <c:v>689355.128923762</c:v>
                </c:pt>
                <c:pt idx="1681">
                  <c:v>695595.7950435615</c:v>
                </c:pt>
                <c:pt idx="1682">
                  <c:v>693749.9408972193</c:v>
                </c:pt>
                <c:pt idx="1683">
                  <c:v>692929.5911707584</c:v>
                </c:pt>
                <c:pt idx="1684">
                  <c:v>674395.1518544886</c:v>
                </c:pt>
                <c:pt idx="1685">
                  <c:v>680528.3229258835</c:v>
                </c:pt>
                <c:pt idx="1686">
                  <c:v>691716.7191930065</c:v>
                </c:pt>
                <c:pt idx="1687">
                  <c:v>693083.0965680541</c:v>
                </c:pt>
                <c:pt idx="1688">
                  <c:v>695084.252929994</c:v>
                </c:pt>
                <c:pt idx="1689">
                  <c:v>676591.4890935614</c:v>
                </c:pt>
                <c:pt idx="1690">
                  <c:v>675384.8417081829</c:v>
                </c:pt>
                <c:pt idx="1691">
                  <c:v>675254.6132252601</c:v>
                </c:pt>
                <c:pt idx="1692">
                  <c:v>687164.0644749907</c:v>
                </c:pt>
                <c:pt idx="1693">
                  <c:v>683711.5686747282</c:v>
                </c:pt>
                <c:pt idx="1694">
                  <c:v>679134.0145114855</c:v>
                </c:pt>
                <c:pt idx="1695">
                  <c:v>677917.9774021578</c:v>
                </c:pt>
                <c:pt idx="1696">
                  <c:v>679842.8106338432</c:v>
                </c:pt>
                <c:pt idx="1697">
                  <c:v>683650.0935666529</c:v>
                </c:pt>
                <c:pt idx="1698">
                  <c:v>693072.5221106054</c:v>
                </c:pt>
                <c:pt idx="1699">
                  <c:v>701478.5084178452</c:v>
                </c:pt>
                <c:pt idx="1700">
                  <c:v>701622.990713853</c:v>
                </c:pt>
                <c:pt idx="1701">
                  <c:v>694278.755338253</c:v>
                </c:pt>
                <c:pt idx="1702">
                  <c:v>697420.7048182916</c:v>
                </c:pt>
                <c:pt idx="1703">
                  <c:v>699490.8022189238</c:v>
                </c:pt>
                <c:pt idx="1704">
                  <c:v>691609.1530800241</c:v>
                </c:pt>
                <c:pt idx="1705">
                  <c:v>701728.3850313916</c:v>
                </c:pt>
                <c:pt idx="1706">
                  <c:v>704306.3897904023</c:v>
                </c:pt>
                <c:pt idx="1707">
                  <c:v>705564.8142233252</c:v>
                </c:pt>
                <c:pt idx="1708">
                  <c:v>700350.4672429028</c:v>
                </c:pt>
                <c:pt idx="1709">
                  <c:v>703184.5683091556</c:v>
                </c:pt>
                <c:pt idx="1710">
                  <c:v>702547.0534585705</c:v>
                </c:pt>
                <c:pt idx="1711">
                  <c:v>703351.3496698962</c:v>
                </c:pt>
                <c:pt idx="1712">
                  <c:v>699288.4978424414</c:v>
                </c:pt>
                <c:pt idx="1713">
                  <c:v>692434.826728095</c:v>
                </c:pt>
                <c:pt idx="1714">
                  <c:v>691210.6003977875</c:v>
                </c:pt>
                <c:pt idx="1715">
                  <c:v>683675.6889902316</c:v>
                </c:pt>
                <c:pt idx="1716">
                  <c:v>686031.5389889425</c:v>
                </c:pt>
                <c:pt idx="1717">
                  <c:v>692133.8384064676</c:v>
                </c:pt>
                <c:pt idx="1718">
                  <c:v>691747.3238896935</c:v>
                </c:pt>
                <c:pt idx="1719">
                  <c:v>697541.6396344804</c:v>
                </c:pt>
                <c:pt idx="1720">
                  <c:v>698012.3811186067</c:v>
                </c:pt>
                <c:pt idx="1721">
                  <c:v>699973.7785907065</c:v>
                </c:pt>
                <c:pt idx="1722">
                  <c:v>701254.994484562</c:v>
                </c:pt>
                <c:pt idx="1723">
                  <c:v>710203.6174079947</c:v>
                </c:pt>
                <c:pt idx="1724">
                  <c:v>709684.7703180695</c:v>
                </c:pt>
                <c:pt idx="1725">
                  <c:v>708384.9217512757</c:v>
                </c:pt>
                <c:pt idx="1726">
                  <c:v>710421.1302927916</c:v>
                </c:pt>
                <c:pt idx="1727">
                  <c:v>713303.7898829384</c:v>
                </c:pt>
                <c:pt idx="1728">
                  <c:v>712412.4482592307</c:v>
                </c:pt>
                <c:pt idx="1729">
                  <c:v>716009.2768731159</c:v>
                </c:pt>
                <c:pt idx="1730">
                  <c:v>719087.5792839362</c:v>
                </c:pt>
                <c:pt idx="1731">
                  <c:v>719563.4927377937</c:v>
                </c:pt>
                <c:pt idx="1732">
                  <c:v>718249.3784364793</c:v>
                </c:pt>
                <c:pt idx="1733">
                  <c:v>714120.8672029621</c:v>
                </c:pt>
                <c:pt idx="1734">
                  <c:v>715963.0278323793</c:v>
                </c:pt>
                <c:pt idx="1735">
                  <c:v>710246.5844665701</c:v>
                </c:pt>
                <c:pt idx="1736">
                  <c:v>711151.7953362532</c:v>
                </c:pt>
                <c:pt idx="1737">
                  <c:v>707269.6929457877</c:v>
                </c:pt>
                <c:pt idx="1738">
                  <c:v>704678.1791956095</c:v>
                </c:pt>
                <c:pt idx="1739">
                  <c:v>728142.5783421965</c:v>
                </c:pt>
                <c:pt idx="1740">
                  <c:v>728906.3740325631</c:v>
                </c:pt>
                <c:pt idx="1741">
                  <c:v>733551.1778542509</c:v>
                </c:pt>
                <c:pt idx="1742">
                  <c:v>733702.1229006641</c:v>
                </c:pt>
                <c:pt idx="1743">
                  <c:v>731663.6882354482</c:v>
                </c:pt>
                <c:pt idx="1744">
                  <c:v>740363.1866995567</c:v>
                </c:pt>
                <c:pt idx="1745">
                  <c:v>741830.1885162075</c:v>
                </c:pt>
                <c:pt idx="1746">
                  <c:v>744133.828975903</c:v>
                </c:pt>
                <c:pt idx="1747">
                  <c:v>749760.0973430221</c:v>
                </c:pt>
                <c:pt idx="1748">
                  <c:v>744674.9230913775</c:v>
                </c:pt>
                <c:pt idx="1749">
                  <c:v>746246.7275404072</c:v>
                </c:pt>
                <c:pt idx="1750">
                  <c:v>748213.7595083939</c:v>
                </c:pt>
                <c:pt idx="1751">
                  <c:v>745500.5199840857</c:v>
                </c:pt>
                <c:pt idx="1752">
                  <c:v>739248.8948154137</c:v>
                </c:pt>
                <c:pt idx="1753">
                  <c:v>753203.2736772019</c:v>
                </c:pt>
                <c:pt idx="1754">
                  <c:v>749041.7971035931</c:v>
                </c:pt>
                <c:pt idx="1755">
                  <c:v>748103.3127604302</c:v>
                </c:pt>
                <c:pt idx="1756">
                  <c:v>758697.4678321413</c:v>
                </c:pt>
                <c:pt idx="1757">
                  <c:v>759724.987489756</c:v>
                </c:pt>
                <c:pt idx="1758">
                  <c:v>763196.8920833049</c:v>
                </c:pt>
                <c:pt idx="1759">
                  <c:v>762794.2665230266</c:v>
                </c:pt>
                <c:pt idx="1760">
                  <c:v>766579.553036301</c:v>
                </c:pt>
                <c:pt idx="1761">
                  <c:v>750543.4350797669</c:v>
                </c:pt>
                <c:pt idx="1762">
                  <c:v>759921.5773144639</c:v>
                </c:pt>
                <c:pt idx="1763">
                  <c:v>756151.0502440165</c:v>
                </c:pt>
                <c:pt idx="1764">
                  <c:v>746795.6218538587</c:v>
                </c:pt>
                <c:pt idx="1765">
                  <c:v>747043.2064723838</c:v>
                </c:pt>
                <c:pt idx="1766">
                  <c:v>752259.9000484701</c:v>
                </c:pt>
                <c:pt idx="1767">
                  <c:v>753733.2959350416</c:v>
                </c:pt>
                <c:pt idx="1768">
                  <c:v>758346.9249547322</c:v>
                </c:pt>
                <c:pt idx="1769">
                  <c:v>765645.3823752071</c:v>
                </c:pt>
                <c:pt idx="1770">
                  <c:v>764425.6003848821</c:v>
                </c:pt>
                <c:pt idx="1771">
                  <c:v>767101.0281706669</c:v>
                </c:pt>
                <c:pt idx="1772">
                  <c:v>765792.9443244413</c:v>
                </c:pt>
                <c:pt idx="1773">
                  <c:v>778428.6388805808</c:v>
                </c:pt>
                <c:pt idx="1774">
                  <c:v>786751.7591761064</c:v>
                </c:pt>
                <c:pt idx="1775">
                  <c:v>781279.6809445762</c:v>
                </c:pt>
                <c:pt idx="1776">
                  <c:v>779724.0071601005</c:v>
                </c:pt>
                <c:pt idx="1777">
                  <c:v>779561.4672555145</c:v>
                </c:pt>
                <c:pt idx="1778">
                  <c:v>778715.4797930032</c:v>
                </c:pt>
                <c:pt idx="1779">
                  <c:v>773755.8466801506</c:v>
                </c:pt>
                <c:pt idx="1780">
                  <c:v>773778.0920780691</c:v>
                </c:pt>
                <c:pt idx="1781">
                  <c:v>774516.306743772</c:v>
                </c:pt>
                <c:pt idx="1782">
                  <c:v>768347.2569281703</c:v>
                </c:pt>
                <c:pt idx="1783">
                  <c:v>784035.7467331605</c:v>
                </c:pt>
                <c:pt idx="1784">
                  <c:v>793763.1612596228</c:v>
                </c:pt>
                <c:pt idx="1785">
                  <c:v>796165.9399792458</c:v>
                </c:pt>
                <c:pt idx="1786">
                  <c:v>807283.7692796398</c:v>
                </c:pt>
                <c:pt idx="1787">
                  <c:v>811688.9177789381</c:v>
                </c:pt>
                <c:pt idx="1788">
                  <c:v>811634.2314898047</c:v>
                </c:pt>
                <c:pt idx="1789">
                  <c:v>808283.0124615019</c:v>
                </c:pt>
                <c:pt idx="1790">
                  <c:v>815165.9515816807</c:v>
                </c:pt>
                <c:pt idx="1791">
                  <c:v>822924.1652271372</c:v>
                </c:pt>
                <c:pt idx="1792">
                  <c:v>820781.5409466412</c:v>
                </c:pt>
                <c:pt idx="1793">
                  <c:v>834242.4836842999</c:v>
                </c:pt>
                <c:pt idx="1794">
                  <c:v>834022.0121740644</c:v>
                </c:pt>
                <c:pt idx="1795">
                  <c:v>839475.4892502419</c:v>
                </c:pt>
                <c:pt idx="1796">
                  <c:v>852555.8330710212</c:v>
                </c:pt>
                <c:pt idx="1797">
                  <c:v>861548.6582229303</c:v>
                </c:pt>
                <c:pt idx="1798">
                  <c:v>854168.2813968199</c:v>
                </c:pt>
                <c:pt idx="1799">
                  <c:v>853805.699633215</c:v>
                </c:pt>
                <c:pt idx="1800">
                  <c:v>871891.8471952148</c:v>
                </c:pt>
                <c:pt idx="1801">
                  <c:v>865774.7830778075</c:v>
                </c:pt>
                <c:pt idx="1802">
                  <c:v>854745.8261157833</c:v>
                </c:pt>
                <c:pt idx="1803">
                  <c:v>858672.1134752381</c:v>
                </c:pt>
                <c:pt idx="1804">
                  <c:v>848176.5109904744</c:v>
                </c:pt>
                <c:pt idx="1805">
                  <c:v>821862.7035926925</c:v>
                </c:pt>
                <c:pt idx="1806">
                  <c:v>773438.4727577592</c:v>
                </c:pt>
                <c:pt idx="1807">
                  <c:v>801135.1093552706</c:v>
                </c:pt>
                <c:pt idx="1808">
                  <c:v>786676.1919737285</c:v>
                </c:pt>
                <c:pt idx="1809">
                  <c:v>740616.7419247022</c:v>
                </c:pt>
                <c:pt idx="1810">
                  <c:v>756143.3253624839</c:v>
                </c:pt>
                <c:pt idx="1811">
                  <c:v>775331.2282001122</c:v>
                </c:pt>
                <c:pt idx="1812">
                  <c:v>780596.0091772705</c:v>
                </c:pt>
                <c:pt idx="1813">
                  <c:v>799817.1299478132</c:v>
                </c:pt>
                <c:pt idx="1814">
                  <c:v>821299.5625208706</c:v>
                </c:pt>
                <c:pt idx="1815">
                  <c:v>817586.6785163425</c:v>
                </c:pt>
                <c:pt idx="1816">
                  <c:v>815717.7882808002</c:v>
                </c:pt>
                <c:pt idx="1817">
                  <c:v>810567.0501693999</c:v>
                </c:pt>
                <c:pt idx="1818">
                  <c:v>810978.363113475</c:v>
                </c:pt>
                <c:pt idx="1819">
                  <c:v>834192.8513881454</c:v>
                </c:pt>
                <c:pt idx="1820">
                  <c:v>850209.7260475922</c:v>
                </c:pt>
                <c:pt idx="1821">
                  <c:v>834017.295701541</c:v>
                </c:pt>
                <c:pt idx="1822">
                  <c:v>824900.8965095254</c:v>
                </c:pt>
                <c:pt idx="1823">
                  <c:v>806608.5370391862</c:v>
                </c:pt>
                <c:pt idx="1824">
                  <c:v>817786.4180946682</c:v>
                </c:pt>
                <c:pt idx="1825">
                  <c:v>830900.3950033273</c:v>
                </c:pt>
                <c:pt idx="1826">
                  <c:v>835737.0649740535</c:v>
                </c:pt>
                <c:pt idx="1827">
                  <c:v>836986.8488881163</c:v>
                </c:pt>
                <c:pt idx="1828">
                  <c:v>844341.7294113438</c:v>
                </c:pt>
                <c:pt idx="1829">
                  <c:v>867663.7240185057</c:v>
                </c:pt>
                <c:pt idx="1830">
                  <c:v>873475.6672518381</c:v>
                </c:pt>
                <c:pt idx="1831">
                  <c:v>858024.9563105643</c:v>
                </c:pt>
                <c:pt idx="1832">
                  <c:v>855462.8378552911</c:v>
                </c:pt>
                <c:pt idx="1833">
                  <c:v>852843.9168028169</c:v>
                </c:pt>
                <c:pt idx="1834">
                  <c:v>849974.8636225555</c:v>
                </c:pt>
                <c:pt idx="1835">
                  <c:v>823854.9560630207</c:v>
                </c:pt>
                <c:pt idx="1836">
                  <c:v>826486.8475220846</c:v>
                </c:pt>
                <c:pt idx="1837">
                  <c:v>819334.9494271962</c:v>
                </c:pt>
                <c:pt idx="1838">
                  <c:v>790995.6004111366</c:v>
                </c:pt>
                <c:pt idx="1839">
                  <c:v>761166.5450329938</c:v>
                </c:pt>
                <c:pt idx="1840">
                  <c:v>800134.1287382183</c:v>
                </c:pt>
                <c:pt idx="1841">
                  <c:v>765900.0621353588</c:v>
                </c:pt>
                <c:pt idx="1842">
                  <c:v>756695.4580667677</c:v>
                </c:pt>
                <c:pt idx="1843">
                  <c:v>775522.441448577</c:v>
                </c:pt>
                <c:pt idx="1844">
                  <c:v>742255.1681737133</c:v>
                </c:pt>
                <c:pt idx="1845">
                  <c:v>754846.473142607</c:v>
                </c:pt>
                <c:pt idx="1846">
                  <c:v>772457.0600228168</c:v>
                </c:pt>
                <c:pt idx="1847">
                  <c:v>778246.4640050877</c:v>
                </c:pt>
                <c:pt idx="1848">
                  <c:v>751555.3322950132</c:v>
                </c:pt>
                <c:pt idx="1849">
                  <c:v>757949.7517677343</c:v>
                </c:pt>
                <c:pt idx="1850">
                  <c:v>779562.332198268</c:v>
                </c:pt>
                <c:pt idx="1851">
                  <c:v>773529.4698186892</c:v>
                </c:pt>
                <c:pt idx="1852">
                  <c:v>785089.0260512624</c:v>
                </c:pt>
                <c:pt idx="1853">
                  <c:v>780724.4903066979</c:v>
                </c:pt>
                <c:pt idx="1854">
                  <c:v>790012.1902689945</c:v>
                </c:pt>
                <c:pt idx="1855">
                  <c:v>812376.0227574086</c:v>
                </c:pt>
                <c:pt idx="1856">
                  <c:v>813532.5927137702</c:v>
                </c:pt>
                <c:pt idx="1857">
                  <c:v>799029.3759243523</c:v>
                </c:pt>
                <c:pt idx="1858">
                  <c:v>779553.9715843746</c:v>
                </c:pt>
                <c:pt idx="1859">
                  <c:v>776732.6496185823</c:v>
                </c:pt>
                <c:pt idx="1860">
                  <c:v>754186.7708638128</c:v>
                </c:pt>
                <c:pt idx="1861">
                  <c:v>755686.5234181623</c:v>
                </c:pt>
                <c:pt idx="1862">
                  <c:v>776860.0268778901</c:v>
                </c:pt>
                <c:pt idx="1863">
                  <c:v>778401.6962555845</c:v>
                </c:pt>
                <c:pt idx="1864">
                  <c:v>770206.4581821155</c:v>
                </c:pt>
                <c:pt idx="1865">
                  <c:v>779976.7956763003</c:v>
                </c:pt>
                <c:pt idx="1866">
                  <c:v>770999.7016524181</c:v>
                </c:pt>
                <c:pt idx="1867">
                  <c:v>770808.2226588991</c:v>
                </c:pt>
                <c:pt idx="1868">
                  <c:v>792047.1818060722</c:v>
                </c:pt>
                <c:pt idx="1869">
                  <c:v>799617.6833035283</c:v>
                </c:pt>
                <c:pt idx="1870">
                  <c:v>797862.7192454592</c:v>
                </c:pt>
                <c:pt idx="1871">
                  <c:v>809898.0424137374</c:v>
                </c:pt>
                <c:pt idx="1872">
                  <c:v>822135.9144166171</c:v>
                </c:pt>
                <c:pt idx="1873">
                  <c:v>821042.7409014544</c:v>
                </c:pt>
                <c:pt idx="1874">
                  <c:v>822740.246100014</c:v>
                </c:pt>
                <c:pt idx="1875">
                  <c:v>809940.4229511709</c:v>
                </c:pt>
                <c:pt idx="1876">
                  <c:v>817933.5214925227</c:v>
                </c:pt>
                <c:pt idx="1877">
                  <c:v>814239.2534933718</c:v>
                </c:pt>
                <c:pt idx="1878">
                  <c:v>807497.3865576133</c:v>
                </c:pt>
                <c:pt idx="1879">
                  <c:v>814374.6653290639</c:v>
                </c:pt>
                <c:pt idx="1880">
                  <c:v>812379.2594221155</c:v>
                </c:pt>
                <c:pt idx="1881">
                  <c:v>822149.7971140293</c:v>
                </c:pt>
                <c:pt idx="1882">
                  <c:v>821708.3817333946</c:v>
                </c:pt>
                <c:pt idx="1883">
                  <c:v>822963.9575032268</c:v>
                </c:pt>
                <c:pt idx="1884">
                  <c:v>817791.4688203324</c:v>
                </c:pt>
                <c:pt idx="1885">
                  <c:v>827824.8176740514</c:v>
                </c:pt>
                <c:pt idx="1886">
                  <c:v>824587.1410114466</c:v>
                </c:pt>
                <c:pt idx="1887">
                  <c:v>842101.2926661953</c:v>
                </c:pt>
                <c:pt idx="1888">
                  <c:v>853504.713870795</c:v>
                </c:pt>
                <c:pt idx="1889">
                  <c:v>856726.5458749135</c:v>
                </c:pt>
                <c:pt idx="1890">
                  <c:v>863626.9767832535</c:v>
                </c:pt>
                <c:pt idx="1891">
                  <c:v>855038.758330814</c:v>
                </c:pt>
                <c:pt idx="1892">
                  <c:v>856790.0982858598</c:v>
                </c:pt>
                <c:pt idx="1893">
                  <c:v>861200.6049297268</c:v>
                </c:pt>
                <c:pt idx="1894">
                  <c:v>867797.9923768349</c:v>
                </c:pt>
                <c:pt idx="1895">
                  <c:v>867002.8246346789</c:v>
                </c:pt>
                <c:pt idx="1896">
                  <c:v>879503.4394326988</c:v>
                </c:pt>
                <c:pt idx="1897">
                  <c:v>877335.7528208202</c:v>
                </c:pt>
                <c:pt idx="1898">
                  <c:v>874202.8983370182</c:v>
                </c:pt>
                <c:pt idx="1899">
                  <c:v>871453.5624908289</c:v>
                </c:pt>
                <c:pt idx="1900">
                  <c:v>880146.7162251285</c:v>
                </c:pt>
                <c:pt idx="1901">
                  <c:v>869777.4385499128</c:v>
                </c:pt>
                <c:pt idx="1902">
                  <c:v>867536.6107896377</c:v>
                </c:pt>
                <c:pt idx="1903">
                  <c:v>842185.0911853143</c:v>
                </c:pt>
                <c:pt idx="1904">
                  <c:v>845898.2666021864</c:v>
                </c:pt>
                <c:pt idx="1905">
                  <c:v>830031.7852704076</c:v>
                </c:pt>
                <c:pt idx="1906">
                  <c:v>839368.3130017363</c:v>
                </c:pt>
                <c:pt idx="1907">
                  <c:v>841539.0004467494</c:v>
                </c:pt>
                <c:pt idx="1908">
                  <c:v>848814.6557182221</c:v>
                </c:pt>
                <c:pt idx="1909">
                  <c:v>835800.4186181538</c:v>
                </c:pt>
                <c:pt idx="1910">
                  <c:v>851918.0901003446</c:v>
                </c:pt>
                <c:pt idx="1911">
                  <c:v>870111.6062435475</c:v>
                </c:pt>
                <c:pt idx="1912">
                  <c:v>880521.8721324033</c:v>
                </c:pt>
                <c:pt idx="1913">
                  <c:v>883370.5017269328</c:v>
                </c:pt>
                <c:pt idx="1914">
                  <c:v>876764.7304358865</c:v>
                </c:pt>
                <c:pt idx="1915">
                  <c:v>896910.4279674367</c:v>
                </c:pt>
                <c:pt idx="1916">
                  <c:v>899114.4783914285</c:v>
                </c:pt>
                <c:pt idx="1917">
                  <c:v>895439.2547548418</c:v>
                </c:pt>
                <c:pt idx="1918">
                  <c:v>904533.4223034151</c:v>
                </c:pt>
                <c:pt idx="1919">
                  <c:v>900624.5127331425</c:v>
                </c:pt>
                <c:pt idx="1920">
                  <c:v>894430.7650375033</c:v>
                </c:pt>
                <c:pt idx="1921">
                  <c:v>894943.6436840449</c:v>
                </c:pt>
                <c:pt idx="1922">
                  <c:v>897693.9725185847</c:v>
                </c:pt>
                <c:pt idx="1923">
                  <c:v>903299.6389433505</c:v>
                </c:pt>
                <c:pt idx="1924">
                  <c:v>922263.1977125923</c:v>
                </c:pt>
                <c:pt idx="1925">
                  <c:v>903716.7653081581</c:v>
                </c:pt>
                <c:pt idx="1926">
                  <c:v>886472.0040301855</c:v>
                </c:pt>
                <c:pt idx="1927">
                  <c:v>868738.1927355041</c:v>
                </c:pt>
                <c:pt idx="1928">
                  <c:v>877879.6337013071</c:v>
                </c:pt>
                <c:pt idx="1929">
                  <c:v>881654.3758728367</c:v>
                </c:pt>
                <c:pt idx="1930">
                  <c:v>899668.886611654</c:v>
                </c:pt>
                <c:pt idx="1931">
                  <c:v>905390.2525740416</c:v>
                </c:pt>
                <c:pt idx="1932">
                  <c:v>913178.5075280779</c:v>
                </c:pt>
                <c:pt idx="1933">
                  <c:v>916529.5349678658</c:v>
                </c:pt>
                <c:pt idx="1934">
                  <c:v>916578.8817450694</c:v>
                </c:pt>
                <c:pt idx="1935">
                  <c:v>915555.9805887904</c:v>
                </c:pt>
                <c:pt idx="1936">
                  <c:v>904945.1096235319</c:v>
                </c:pt>
                <c:pt idx="1937">
                  <c:v>903651.1711893077</c:v>
                </c:pt>
                <c:pt idx="1938">
                  <c:v>912646.0105235499</c:v>
                </c:pt>
                <c:pt idx="1939">
                  <c:v>897665.1136048636</c:v>
                </c:pt>
                <c:pt idx="1940">
                  <c:v>903961.5210804266</c:v>
                </c:pt>
                <c:pt idx="1941">
                  <c:v>905314.5666392215</c:v>
                </c:pt>
                <c:pt idx="1942">
                  <c:v>904276.0211956978</c:v>
                </c:pt>
                <c:pt idx="1943">
                  <c:v>907523.5079531055</c:v>
                </c:pt>
                <c:pt idx="1944">
                  <c:v>911392.4529644334</c:v>
                </c:pt>
                <c:pt idx="1945">
                  <c:v>908977.4546218801</c:v>
                </c:pt>
                <c:pt idx="1946">
                  <c:v>920574.2559857928</c:v>
                </c:pt>
                <c:pt idx="1947">
                  <c:v>933799.5222365656</c:v>
                </c:pt>
                <c:pt idx="1948">
                  <c:v>935209.9604068423</c:v>
                </c:pt>
                <c:pt idx="1949">
                  <c:v>950892.1164634308</c:v>
                </c:pt>
                <c:pt idx="1950">
                  <c:v>947847.1991339636</c:v>
                </c:pt>
                <c:pt idx="1951">
                  <c:v>949266.0078034739</c:v>
                </c:pt>
                <c:pt idx="1952">
                  <c:v>943472.9948453505</c:v>
                </c:pt>
                <c:pt idx="1953">
                  <c:v>927590.7133016688</c:v>
                </c:pt>
                <c:pt idx="1954">
                  <c:v>916183.7496983783</c:v>
                </c:pt>
                <c:pt idx="1955">
                  <c:v>911337.983311853</c:v>
                </c:pt>
                <c:pt idx="1956">
                  <c:v>915868.8572702364</c:v>
                </c:pt>
                <c:pt idx="1957">
                  <c:v>924917.3080176001</c:v>
                </c:pt>
                <c:pt idx="1958">
                  <c:v>923045.1670581216</c:v>
                </c:pt>
                <c:pt idx="1959">
                  <c:v>936009.4912815804</c:v>
                </c:pt>
                <c:pt idx="1960">
                  <c:v>931987.6045222809</c:v>
                </c:pt>
                <c:pt idx="1961">
                  <c:v>913875.2901935375</c:v>
                </c:pt>
                <c:pt idx="1962">
                  <c:v>923458.5769482176</c:v>
                </c:pt>
                <c:pt idx="1963">
                  <c:v>922177.7342774452</c:v>
                </c:pt>
                <c:pt idx="1964">
                  <c:v>938171.1733750186</c:v>
                </c:pt>
                <c:pt idx="1965">
                  <c:v>931302.5142431583</c:v>
                </c:pt>
                <c:pt idx="1966">
                  <c:v>932435.8331054617</c:v>
                </c:pt>
                <c:pt idx="1967">
                  <c:v>933237.7463793322</c:v>
                </c:pt>
                <c:pt idx="1968">
                  <c:v>933484.9435054101</c:v>
                </c:pt>
                <c:pt idx="1969">
                  <c:v>945133.3240327757</c:v>
                </c:pt>
                <c:pt idx="1970">
                  <c:v>944831.2084218707</c:v>
                </c:pt>
                <c:pt idx="1971">
                  <c:v>947365.4959344176</c:v>
                </c:pt>
                <c:pt idx="1972">
                  <c:v>945558.9112878513</c:v>
                </c:pt>
                <c:pt idx="1973">
                  <c:v>945143.6516489605</c:v>
                </c:pt>
                <c:pt idx="1974">
                  <c:v>918895.6958064449</c:v>
                </c:pt>
                <c:pt idx="1975">
                  <c:v>902645.8748667783</c:v>
                </c:pt>
                <c:pt idx="1976">
                  <c:v>897345.7519558589</c:v>
                </c:pt>
                <c:pt idx="1977">
                  <c:v>900484.362931408</c:v>
                </c:pt>
                <c:pt idx="1978">
                  <c:v>844088.0890387524</c:v>
                </c:pt>
                <c:pt idx="1979">
                  <c:v>825269.6390203394</c:v>
                </c:pt>
                <c:pt idx="1980">
                  <c:v>856868.3245046218</c:v>
                </c:pt>
                <c:pt idx="1981">
                  <c:v>843448.3664188016</c:v>
                </c:pt>
                <c:pt idx="1982">
                  <c:v>877909.1509145708</c:v>
                </c:pt>
                <c:pt idx="1983">
                  <c:v>879672.0449830024</c:v>
                </c:pt>
                <c:pt idx="1984">
                  <c:v>851575.8573450923</c:v>
                </c:pt>
                <c:pt idx="1985">
                  <c:v>853992.4530877811</c:v>
                </c:pt>
                <c:pt idx="1986">
                  <c:v>858506.6643309648</c:v>
                </c:pt>
                <c:pt idx="1987">
                  <c:v>855015.5011473674</c:v>
                </c:pt>
                <c:pt idx="1988">
                  <c:v>803714.5127690325</c:v>
                </c:pt>
                <c:pt idx="1989">
                  <c:v>839480.2301635125</c:v>
                </c:pt>
                <c:pt idx="1990">
                  <c:v>807711.6860874819</c:v>
                </c:pt>
                <c:pt idx="1991">
                  <c:v>789830.732050163</c:v>
                </c:pt>
                <c:pt idx="1992">
                  <c:v>807617.5926625273</c:v>
                </c:pt>
                <c:pt idx="1993">
                  <c:v>829629.575292571</c:v>
                </c:pt>
                <c:pt idx="1994">
                  <c:v>845948.2226906097</c:v>
                </c:pt>
                <c:pt idx="1995">
                  <c:v>828129.04138571</c:v>
                </c:pt>
                <c:pt idx="1996">
                  <c:v>827092.915016916</c:v>
                </c:pt>
                <c:pt idx="1997">
                  <c:v>835922.0131512263</c:v>
                </c:pt>
                <c:pt idx="1998">
                  <c:v>870543.3194990758</c:v>
                </c:pt>
                <c:pt idx="1999">
                  <c:v>863723.3689410086</c:v>
                </c:pt>
                <c:pt idx="2000">
                  <c:v>845397.9186971264</c:v>
                </c:pt>
                <c:pt idx="2001">
                  <c:v>811759.1090853789</c:v>
                </c:pt>
                <c:pt idx="2002">
                  <c:v>811647.6268544405</c:v>
                </c:pt>
                <c:pt idx="2003">
                  <c:v>802117.1687608444</c:v>
                </c:pt>
                <c:pt idx="2004">
                  <c:v>819762.0873444929</c:v>
                </c:pt>
                <c:pt idx="2005">
                  <c:v>816416.8531093812</c:v>
                </c:pt>
                <c:pt idx="2006">
                  <c:v>782563.4024321147</c:v>
                </c:pt>
                <c:pt idx="2007">
                  <c:v>761984.5295108089</c:v>
                </c:pt>
                <c:pt idx="2008">
                  <c:v>767656.1006610931</c:v>
                </c:pt>
                <c:pt idx="2009">
                  <c:v>761304.7776653436</c:v>
                </c:pt>
                <c:pt idx="2010">
                  <c:v>782984.7527083815</c:v>
                </c:pt>
                <c:pt idx="2011">
                  <c:v>787846.9203442823</c:v>
                </c:pt>
                <c:pt idx="2012">
                  <c:v>820674.1012237156</c:v>
                </c:pt>
                <c:pt idx="2013">
                  <c:v>817643.0594086814</c:v>
                </c:pt>
                <c:pt idx="2014">
                  <c:v>826173.5508107812</c:v>
                </c:pt>
                <c:pt idx="2015">
                  <c:v>844637.4019274275</c:v>
                </c:pt>
                <c:pt idx="2016">
                  <c:v>800600.1501850621</c:v>
                </c:pt>
                <c:pt idx="2017">
                  <c:v>806661.9432280106</c:v>
                </c:pt>
                <c:pt idx="2018">
                  <c:v>770941.16743543</c:v>
                </c:pt>
                <c:pt idx="2019">
                  <c:v>780893.3545361874</c:v>
                </c:pt>
                <c:pt idx="2020">
                  <c:v>785645.8696972737</c:v>
                </c:pt>
                <c:pt idx="2021">
                  <c:v>793833.9840759584</c:v>
                </c:pt>
                <c:pt idx="2022">
                  <c:v>795056.2740271754</c:v>
                </c:pt>
                <c:pt idx="2023">
                  <c:v>767413.0810039056</c:v>
                </c:pt>
                <c:pt idx="2024">
                  <c:v>742702.4692357772</c:v>
                </c:pt>
                <c:pt idx="2025">
                  <c:v>746076.9742683019</c:v>
                </c:pt>
                <c:pt idx="2026">
                  <c:v>722321.506338752</c:v>
                </c:pt>
                <c:pt idx="2027">
                  <c:v>707397.736712883</c:v>
                </c:pt>
                <c:pt idx="2028">
                  <c:v>679125.130286033</c:v>
                </c:pt>
                <c:pt idx="2029">
                  <c:v>655131.676427579</c:v>
                </c:pt>
                <c:pt idx="2030">
                  <c:v>705384.188619142</c:v>
                </c:pt>
                <c:pt idx="2031">
                  <c:v>710503.2075485565</c:v>
                </c:pt>
                <c:pt idx="2032">
                  <c:v>709685.8196004879</c:v>
                </c:pt>
                <c:pt idx="2033">
                  <c:v>709685.8196004878</c:v>
                </c:pt>
                <c:pt idx="2034">
                  <c:v>715119.8459470151</c:v>
                </c:pt>
                <c:pt idx="2035">
                  <c:v>672855.0062838446</c:v>
                </c:pt>
                <c:pt idx="2036">
                  <c:v>725040.0473094076</c:v>
                </c:pt>
                <c:pt idx="2037">
                  <c:v>739311.9277184794</c:v>
                </c:pt>
                <c:pt idx="2038">
                  <c:v>752758.4642880335</c:v>
                </c:pt>
                <c:pt idx="2039">
                  <c:v>763055.8781076729</c:v>
                </c:pt>
                <c:pt idx="2040">
                  <c:v>767876.3098814115</c:v>
                </c:pt>
                <c:pt idx="2041">
                  <c:v>762553.5234648122</c:v>
                </c:pt>
                <c:pt idx="2042">
                  <c:v>749952.5965314404</c:v>
                </c:pt>
                <c:pt idx="2043">
                  <c:v>776417.0916457737</c:v>
                </c:pt>
                <c:pt idx="2044">
                  <c:v>776481.1037425605</c:v>
                </c:pt>
                <c:pt idx="2045">
                  <c:v>788060.4715706647</c:v>
                </c:pt>
                <c:pt idx="2046">
                  <c:v>802627.1711083356</c:v>
                </c:pt>
                <c:pt idx="2047">
                  <c:v>773721.2462502558</c:v>
                </c:pt>
                <c:pt idx="2048">
                  <c:v>775367.3383373541</c:v>
                </c:pt>
                <c:pt idx="2049">
                  <c:v>783099.1781466185</c:v>
                </c:pt>
                <c:pt idx="2050">
                  <c:v>800120.4366315254</c:v>
                </c:pt>
                <c:pt idx="2051">
                  <c:v>781978.3997178676</c:v>
                </c:pt>
                <c:pt idx="2052">
                  <c:v>768439.112237424</c:v>
                </c:pt>
                <c:pt idx="2053">
                  <c:v>804510.0518333005</c:v>
                </c:pt>
                <c:pt idx="2054">
                  <c:v>828071.485043637</c:v>
                </c:pt>
                <c:pt idx="2055">
                  <c:v>821190.9999402192</c:v>
                </c:pt>
                <c:pt idx="2056">
                  <c:v>840629.6684712925</c:v>
                </c:pt>
                <c:pt idx="2057">
                  <c:v>854698.8425610315</c:v>
                </c:pt>
                <c:pt idx="2058">
                  <c:v>850294.3600206026</c:v>
                </c:pt>
                <c:pt idx="2059">
                  <c:v>828253.7593101184</c:v>
                </c:pt>
                <c:pt idx="2060">
                  <c:v>831355.4223610299</c:v>
                </c:pt>
                <c:pt idx="2061">
                  <c:v>830271.3919371711</c:v>
                </c:pt>
                <c:pt idx="2062">
                  <c:v>853602.3003631434</c:v>
                </c:pt>
                <c:pt idx="2063">
                  <c:v>854852.6619563315</c:v>
                </c:pt>
                <c:pt idx="2064">
                  <c:v>855986.8223435518</c:v>
                </c:pt>
                <c:pt idx="2065">
                  <c:v>863277.2082575972</c:v>
                </c:pt>
                <c:pt idx="2066">
                  <c:v>866959.0528952779</c:v>
                </c:pt>
                <c:pt idx="2067">
                  <c:v>866412.3790290263</c:v>
                </c:pt>
                <c:pt idx="2068">
                  <c:v>860417.0587453196</c:v>
                </c:pt>
                <c:pt idx="2069">
                  <c:v>871994.7474936756</c:v>
                </c:pt>
                <c:pt idx="2070">
                  <c:v>877707.9888038227</c:v>
                </c:pt>
                <c:pt idx="2071">
                  <c:v>879502.0588233959</c:v>
                </c:pt>
                <c:pt idx="2072">
                  <c:v>877783.0584685977</c:v>
                </c:pt>
                <c:pt idx="2073">
                  <c:v>874559.3315177854</c:v>
                </c:pt>
                <c:pt idx="2074">
                  <c:v>885698.2090036238</c:v>
                </c:pt>
                <c:pt idx="2075">
                  <c:v>885720.9382620701</c:v>
                </c:pt>
                <c:pt idx="2076">
                  <c:v>887054.8358346712</c:v>
                </c:pt>
                <c:pt idx="2077">
                  <c:v>877133.6325864671</c:v>
                </c:pt>
                <c:pt idx="2078">
                  <c:v>856111.7817078282</c:v>
                </c:pt>
                <c:pt idx="2079">
                  <c:v>853201.2713218393</c:v>
                </c:pt>
                <c:pt idx="2080">
                  <c:v>888019.2590252751</c:v>
                </c:pt>
                <c:pt idx="2081">
                  <c:v>897363.3886685002</c:v>
                </c:pt>
                <c:pt idx="2082">
                  <c:v>910444.7024736485</c:v>
                </c:pt>
                <c:pt idx="2083">
                  <c:v>907684.4516535042</c:v>
                </c:pt>
                <c:pt idx="2084">
                  <c:v>923065.9363773736</c:v>
                </c:pt>
                <c:pt idx="2085">
                  <c:v>928368.7550518888</c:v>
                </c:pt>
                <c:pt idx="2086">
                  <c:v>934385.2734560295</c:v>
                </c:pt>
                <c:pt idx="2087">
                  <c:v>941140.8629112178</c:v>
                </c:pt>
                <c:pt idx="2088">
                  <c:v>970638.3411553451</c:v>
                </c:pt>
                <c:pt idx="2089">
                  <c:v>928585.4196074513</c:v>
                </c:pt>
                <c:pt idx="2090">
                  <c:v>925016.1195869124</c:v>
                </c:pt>
                <c:pt idx="2091">
                  <c:v>933952.9974114188</c:v>
                </c:pt>
                <c:pt idx="2092">
                  <c:v>921813.3792621357</c:v>
                </c:pt>
                <c:pt idx="2093">
                  <c:v>926061.8263228539</c:v>
                </c:pt>
                <c:pt idx="2094">
                  <c:v>940163.0311963856</c:v>
                </c:pt>
                <c:pt idx="2095">
                  <c:v>964066.1829867973</c:v>
                </c:pt>
                <c:pt idx="2096">
                  <c:v>970457.0106608549</c:v>
                </c:pt>
                <c:pt idx="2097">
                  <c:v>981139.3434957338</c:v>
                </c:pt>
                <c:pt idx="2098">
                  <c:v>980512.9227192032</c:v>
                </c:pt>
                <c:pt idx="2099">
                  <c:v>990599.0543108473</c:v>
                </c:pt>
                <c:pt idx="2100">
                  <c:v>996036.9893540421</c:v>
                </c:pt>
                <c:pt idx="2101">
                  <c:v>988725.4210454614</c:v>
                </c:pt>
                <c:pt idx="2102">
                  <c:v>999542.389398842</c:v>
                </c:pt>
                <c:pt idx="2103">
                  <c:v>994730.8091652025</c:v>
                </c:pt>
                <c:pt idx="2104">
                  <c:v>1003197.885962187</c:v>
                </c:pt>
                <c:pt idx="2105">
                  <c:v>1004154.993260671</c:v>
                </c:pt>
                <c:pt idx="2106">
                  <c:v>1010757.804162938</c:v>
                </c:pt>
                <c:pt idx="2107">
                  <c:v>1017933.080886216</c:v>
                </c:pt>
                <c:pt idx="2108">
                  <c:v>1020226.160541916</c:v>
                </c:pt>
                <c:pt idx="2109">
                  <c:v>1026011.109702274</c:v>
                </c:pt>
                <c:pt idx="2110">
                  <c:v>1051846.361514071</c:v>
                </c:pt>
                <c:pt idx="2111">
                  <c:v>1045164.538519882</c:v>
                </c:pt>
                <c:pt idx="2112">
                  <c:v>1052637.943673405</c:v>
                </c:pt>
                <c:pt idx="2113">
                  <c:v>1055777.179070741</c:v>
                </c:pt>
                <c:pt idx="2114">
                  <c:v>1059747.960253315</c:v>
                </c:pt>
                <c:pt idx="2115">
                  <c:v>1044237.092978552</c:v>
                </c:pt>
                <c:pt idx="2116">
                  <c:v>1035419.217185634</c:v>
                </c:pt>
                <c:pt idx="2117">
                  <c:v>1026790.322282993</c:v>
                </c:pt>
                <c:pt idx="2118">
                  <c:v>1059836.862813657</c:v>
                </c:pt>
                <c:pt idx="2119">
                  <c:v>1046847.410491562</c:v>
                </c:pt>
                <c:pt idx="2120">
                  <c:v>1005079.845427189</c:v>
                </c:pt>
                <c:pt idx="2121">
                  <c:v>999347.1981255861</c:v>
                </c:pt>
                <c:pt idx="2122">
                  <c:v>988652.1421483017</c:v>
                </c:pt>
                <c:pt idx="2123">
                  <c:v>991564.8487842864</c:v>
                </c:pt>
                <c:pt idx="2124">
                  <c:v>922980.4387579527</c:v>
                </c:pt>
                <c:pt idx="2125">
                  <c:v>942260.0239290752</c:v>
                </c:pt>
                <c:pt idx="2126">
                  <c:v>968450.0988971209</c:v>
                </c:pt>
                <c:pt idx="2127">
                  <c:v>988768.7233447534</c:v>
                </c:pt>
                <c:pt idx="2128">
                  <c:v>968280.4186816044</c:v>
                </c:pt>
                <c:pt idx="2129">
                  <c:v>936231.0837864258</c:v>
                </c:pt>
                <c:pt idx="2130">
                  <c:v>954451.7393071277</c:v>
                </c:pt>
                <c:pt idx="2131">
                  <c:v>946668.2692462894</c:v>
                </c:pt>
                <c:pt idx="2132">
                  <c:v>917779.937859906</c:v>
                </c:pt>
                <c:pt idx="2133">
                  <c:v>916608.2476468903</c:v>
                </c:pt>
                <c:pt idx="2134">
                  <c:v>908895.1446825101</c:v>
                </c:pt>
                <c:pt idx="2135">
                  <c:v>893733.409348379</c:v>
                </c:pt>
                <c:pt idx="2136">
                  <c:v>900952.9481760371</c:v>
                </c:pt>
                <c:pt idx="2137">
                  <c:v>872072.5453565809</c:v>
                </c:pt>
                <c:pt idx="2138">
                  <c:v>837425.9361171277</c:v>
                </c:pt>
                <c:pt idx="2139">
                  <c:v>880938.8400549055</c:v>
                </c:pt>
                <c:pt idx="2140">
                  <c:v>894208.6863204821</c:v>
                </c:pt>
                <c:pt idx="2141">
                  <c:v>908305.4366334003</c:v>
                </c:pt>
                <c:pt idx="2142">
                  <c:v>942340.1805537815</c:v>
                </c:pt>
                <c:pt idx="2143">
                  <c:v>964425.8359160626</c:v>
                </c:pt>
                <c:pt idx="2144">
                  <c:v>967108.7181951995</c:v>
                </c:pt>
                <c:pt idx="2145">
                  <c:v>956497.9959408155</c:v>
                </c:pt>
                <c:pt idx="2146">
                  <c:v>967028.1733489297</c:v>
                </c:pt>
                <c:pt idx="2147">
                  <c:v>958897.4332600457</c:v>
                </c:pt>
                <c:pt idx="2148">
                  <c:v>969996.4288239899</c:v>
                </c:pt>
                <c:pt idx="2149">
                  <c:v>996992.0492219017</c:v>
                </c:pt>
                <c:pt idx="2150">
                  <c:v>1004991.218923108</c:v>
                </c:pt>
                <c:pt idx="2151">
                  <c:v>1023993.263657336</c:v>
                </c:pt>
                <c:pt idx="2152">
                  <c:v>1020640.791329797</c:v>
                </c:pt>
                <c:pt idx="2153">
                  <c:v>1020693.122203756</c:v>
                </c:pt>
                <c:pt idx="2154">
                  <c:v>985991.612391239</c:v>
                </c:pt>
                <c:pt idx="2155">
                  <c:v>993144.9230183265</c:v>
                </c:pt>
                <c:pt idx="2156">
                  <c:v>1000468.942602446</c:v>
                </c:pt>
                <c:pt idx="2157">
                  <c:v>1003153.763108823</c:v>
                </c:pt>
                <c:pt idx="2158">
                  <c:v>1030105.086357756</c:v>
                </c:pt>
                <c:pt idx="2159">
                  <c:v>1039113.65825553</c:v>
                </c:pt>
                <c:pt idx="2160">
                  <c:v>1055539.901880569</c:v>
                </c:pt>
                <c:pt idx="2161">
                  <c:v>1050652.302290793</c:v>
                </c:pt>
                <c:pt idx="2162">
                  <c:v>1035991.398114011</c:v>
                </c:pt>
                <c:pt idx="2163">
                  <c:v>1045836.711471043</c:v>
                </c:pt>
                <c:pt idx="2164">
                  <c:v>1067056.897407407</c:v>
                </c:pt>
                <c:pt idx="2165">
                  <c:v>1065425.657457926</c:v>
                </c:pt>
                <c:pt idx="2166">
                  <c:v>1077719.924739281</c:v>
                </c:pt>
                <c:pt idx="2167">
                  <c:v>1084209.478994272</c:v>
                </c:pt>
                <c:pt idx="2168">
                  <c:v>1073706.445155993</c:v>
                </c:pt>
                <c:pt idx="2169">
                  <c:v>1062921.541235414</c:v>
                </c:pt>
                <c:pt idx="2170">
                  <c:v>1066446.459261476</c:v>
                </c:pt>
                <c:pt idx="2171">
                  <c:v>1048918.644719642</c:v>
                </c:pt>
                <c:pt idx="2172">
                  <c:v>1064951.426764311</c:v>
                </c:pt>
                <c:pt idx="2173">
                  <c:v>1079391.821586764</c:v>
                </c:pt>
                <c:pt idx="2174">
                  <c:v>1094245.091284161</c:v>
                </c:pt>
                <c:pt idx="2175">
                  <c:v>1073262.522746015</c:v>
                </c:pt>
                <c:pt idx="2176">
                  <c:v>1095770.428727938</c:v>
                </c:pt>
                <c:pt idx="2177">
                  <c:v>1088927.296609304</c:v>
                </c:pt>
                <c:pt idx="2178">
                  <c:v>1079414.761041788</c:v>
                </c:pt>
                <c:pt idx="2179">
                  <c:v>1047176.17753545</c:v>
                </c:pt>
                <c:pt idx="2180">
                  <c:v>1036968.942779546</c:v>
                </c:pt>
                <c:pt idx="2181">
                  <c:v>1005633.019826685</c:v>
                </c:pt>
                <c:pt idx="2182">
                  <c:v>933801.6419606942</c:v>
                </c:pt>
                <c:pt idx="2183">
                  <c:v>959375.6613213636</c:v>
                </c:pt>
                <c:pt idx="2184">
                  <c:v>969641.2683621551</c:v>
                </c:pt>
                <c:pt idx="2185">
                  <c:v>1012345.386525117</c:v>
                </c:pt>
                <c:pt idx="2186">
                  <c:v>992328.9121720113</c:v>
                </c:pt>
                <c:pt idx="2187">
                  <c:v>969891.572843285</c:v>
                </c:pt>
                <c:pt idx="2188">
                  <c:v>1012271.946551336</c:v>
                </c:pt>
                <c:pt idx="2189">
                  <c:v>951196.7988419228</c:v>
                </c:pt>
                <c:pt idx="2190">
                  <c:v>949936.3171061875</c:v>
                </c:pt>
                <c:pt idx="2191">
                  <c:v>979414.6646446305</c:v>
                </c:pt>
                <c:pt idx="2192">
                  <c:v>1010201.183465107</c:v>
                </c:pt>
                <c:pt idx="2193">
                  <c:v>995278.1742172731</c:v>
                </c:pt>
                <c:pt idx="2194">
                  <c:v>1012237.848497939</c:v>
                </c:pt>
                <c:pt idx="2195">
                  <c:v>1006247.815462097</c:v>
                </c:pt>
                <c:pt idx="2196">
                  <c:v>943977.2078706924</c:v>
                </c:pt>
                <c:pt idx="2197">
                  <c:v>970233.924786029</c:v>
                </c:pt>
                <c:pt idx="2198">
                  <c:v>966163.6625599514</c:v>
                </c:pt>
                <c:pt idx="2199">
                  <c:v>973359.3604916458</c:v>
                </c:pt>
                <c:pt idx="2200">
                  <c:v>1002140.709689768</c:v>
                </c:pt>
                <c:pt idx="2201">
                  <c:v>997383.2320845755</c:v>
                </c:pt>
                <c:pt idx="2202">
                  <c:v>978915.6766813985</c:v>
                </c:pt>
                <c:pt idx="2203">
                  <c:v>1006568.977237215</c:v>
                </c:pt>
                <c:pt idx="2204">
                  <c:v>1042354.962248993</c:v>
                </c:pt>
                <c:pt idx="2205">
                  <c:v>1040690.667491106</c:v>
                </c:pt>
                <c:pt idx="2206">
                  <c:v>1036124.614112969</c:v>
                </c:pt>
                <c:pt idx="2207">
                  <c:v>1029872.076746729</c:v>
                </c:pt>
                <c:pt idx="2208">
                  <c:v>1048653.176410234</c:v>
                </c:pt>
                <c:pt idx="2209">
                  <c:v>1057656.343066106</c:v>
                </c:pt>
                <c:pt idx="2210">
                  <c:v>1049688.886730433</c:v>
                </c:pt>
                <c:pt idx="2211">
                  <c:v>1039303.388518248</c:v>
                </c:pt>
                <c:pt idx="2212">
                  <c:v>1049014.287789696</c:v>
                </c:pt>
                <c:pt idx="2213">
                  <c:v>1048644.680869147</c:v>
                </c:pt>
                <c:pt idx="2214">
                  <c:v>1051796.860796289</c:v>
                </c:pt>
                <c:pt idx="2215">
                  <c:v>1029515.357535886</c:v>
                </c:pt>
                <c:pt idx="2216">
                  <c:v>1030549.734079978</c:v>
                </c:pt>
                <c:pt idx="2217">
                  <c:v>1003987.489332888</c:v>
                </c:pt>
                <c:pt idx="2218">
                  <c:v>1025257.878287904</c:v>
                </c:pt>
                <c:pt idx="2219">
                  <c:v>1018850.561855522</c:v>
                </c:pt>
                <c:pt idx="2220">
                  <c:v>994363.523383603</c:v>
                </c:pt>
                <c:pt idx="2221">
                  <c:v>994363.5233836031</c:v>
                </c:pt>
                <c:pt idx="2222">
                  <c:v>984446.9922213124</c:v>
                </c:pt>
                <c:pt idx="2223">
                  <c:v>960203.0980064058</c:v>
                </c:pt>
                <c:pt idx="2224">
                  <c:v>973820.6729879448</c:v>
                </c:pt>
                <c:pt idx="2225">
                  <c:v>993604.9377582688</c:v>
                </c:pt>
                <c:pt idx="2226">
                  <c:v>988090.8662064958</c:v>
                </c:pt>
                <c:pt idx="2227">
                  <c:v>968636.5366779004</c:v>
                </c:pt>
                <c:pt idx="2228">
                  <c:v>981420.394406981</c:v>
                </c:pt>
                <c:pt idx="2229">
                  <c:v>990333.3705064796</c:v>
                </c:pt>
                <c:pt idx="2230">
                  <c:v>1004518.668721458</c:v>
                </c:pt>
                <c:pt idx="2231">
                  <c:v>1003472.424482352</c:v>
                </c:pt>
                <c:pt idx="2232">
                  <c:v>1017235.569759726</c:v>
                </c:pt>
                <c:pt idx="2233">
                  <c:v>1014506.874712569</c:v>
                </c:pt>
                <c:pt idx="2234">
                  <c:v>1018569.408906786</c:v>
                </c:pt>
                <c:pt idx="2235">
                  <c:v>1007568.856023331</c:v>
                </c:pt>
                <c:pt idx="2236">
                  <c:v>1018755.880785193</c:v>
                </c:pt>
                <c:pt idx="2237">
                  <c:v>1009471.171133864</c:v>
                </c:pt>
                <c:pt idx="2238">
                  <c:v>1012644.177029907</c:v>
                </c:pt>
                <c:pt idx="2239">
                  <c:v>1024880.55818442</c:v>
                </c:pt>
                <c:pt idx="2240">
                  <c:v>1032785.635287133</c:v>
                </c:pt>
                <c:pt idx="2241">
                  <c:v>1044570.025978384</c:v>
                </c:pt>
                <c:pt idx="2242">
                  <c:v>1034943.064698598</c:v>
                </c:pt>
                <c:pt idx="2243">
                  <c:v>1041925.852775708</c:v>
                </c:pt>
                <c:pt idx="2244">
                  <c:v>1041983.609983217</c:v>
                </c:pt>
                <c:pt idx="2245">
                  <c:v>1053194.532055155</c:v>
                </c:pt>
                <c:pt idx="2246">
                  <c:v>1058467.44164773</c:v>
                </c:pt>
                <c:pt idx="2247">
                  <c:v>1059885.985083102</c:v>
                </c:pt>
                <c:pt idx="2248">
                  <c:v>1058110.015979253</c:v>
                </c:pt>
                <c:pt idx="2249">
                  <c:v>1061556.371094351</c:v>
                </c:pt>
                <c:pt idx="2250">
                  <c:v>1066486.852765004</c:v>
                </c:pt>
                <c:pt idx="2251">
                  <c:v>1064340.210522519</c:v>
                </c:pt>
                <c:pt idx="2252">
                  <c:v>1068765.766241088</c:v>
                </c:pt>
                <c:pt idx="2253">
                  <c:v>1070417.453913406</c:v>
                </c:pt>
                <c:pt idx="2254">
                  <c:v>1069808.46976719</c:v>
                </c:pt>
                <c:pt idx="2255">
                  <c:v>1078661.808627366</c:v>
                </c:pt>
                <c:pt idx="2256">
                  <c:v>1081678.897952972</c:v>
                </c:pt>
                <c:pt idx="2257">
                  <c:v>1083224.358254739</c:v>
                </c:pt>
                <c:pt idx="2258">
                  <c:v>1075965.530103769</c:v>
                </c:pt>
                <c:pt idx="2259">
                  <c:v>1071535.827091355</c:v>
                </c:pt>
                <c:pt idx="2260">
                  <c:v>1072152.931532438</c:v>
                </c:pt>
                <c:pt idx="2261">
                  <c:v>1087652.0291794</c:v>
                </c:pt>
                <c:pt idx="2262">
                  <c:v>1092289.707399761</c:v>
                </c:pt>
                <c:pt idx="2263">
                  <c:v>1102072.870215446</c:v>
                </c:pt>
                <c:pt idx="2264">
                  <c:v>1095880.915085218</c:v>
                </c:pt>
                <c:pt idx="2265">
                  <c:v>1082297.678247783</c:v>
                </c:pt>
                <c:pt idx="2266">
                  <c:v>1071834.0557251</c:v>
                </c:pt>
                <c:pt idx="2267">
                  <c:v>1079965.163333671</c:v>
                </c:pt>
                <c:pt idx="2268">
                  <c:v>1082301.438594008</c:v>
                </c:pt>
                <c:pt idx="2269">
                  <c:v>1097044.550632294</c:v>
                </c:pt>
                <c:pt idx="2270">
                  <c:v>1091487.597907644</c:v>
                </c:pt>
                <c:pt idx="2271">
                  <c:v>1089637.165306694</c:v>
                </c:pt>
                <c:pt idx="2272">
                  <c:v>1096840.718420628</c:v>
                </c:pt>
                <c:pt idx="2273">
                  <c:v>1106781.53777706</c:v>
                </c:pt>
                <c:pt idx="2274">
                  <c:v>1111932.741938508</c:v>
                </c:pt>
                <c:pt idx="2275">
                  <c:v>1126237.616134912</c:v>
                </c:pt>
                <c:pt idx="2276">
                  <c:v>1126535.355298185</c:v>
                </c:pt>
                <c:pt idx="2277">
                  <c:v>1127207.200938109</c:v>
                </c:pt>
                <c:pt idx="2278">
                  <c:v>1137799.041774116</c:v>
                </c:pt>
                <c:pt idx="2279">
                  <c:v>1145418.100367823</c:v>
                </c:pt>
                <c:pt idx="2280">
                  <c:v>1147968.959483728</c:v>
                </c:pt>
                <c:pt idx="2281">
                  <c:v>1148973.13095026</c:v>
                </c:pt>
                <c:pt idx="2282">
                  <c:v>1161844.807138524</c:v>
                </c:pt>
                <c:pt idx="2283">
                  <c:v>1161625.684399894</c:v>
                </c:pt>
                <c:pt idx="2284">
                  <c:v>1150566.037038487</c:v>
                </c:pt>
                <c:pt idx="2285">
                  <c:v>1150566.037038487</c:v>
                </c:pt>
                <c:pt idx="2286">
                  <c:v>1157021.775323377</c:v>
                </c:pt>
                <c:pt idx="2287">
                  <c:v>1150306.318237853</c:v>
                </c:pt>
                <c:pt idx="2288">
                  <c:v>1155482.471226094</c:v>
                </c:pt>
                <c:pt idx="2289">
                  <c:v>1151447.20548767</c:v>
                </c:pt>
                <c:pt idx="2290">
                  <c:v>1158159.628190355</c:v>
                </c:pt>
                <c:pt idx="2291">
                  <c:v>1167253.491773018</c:v>
                </c:pt>
                <c:pt idx="2292">
                  <c:v>1165257.685597979</c:v>
                </c:pt>
                <c:pt idx="2293">
                  <c:v>1176129.038495992</c:v>
                </c:pt>
                <c:pt idx="2294">
                  <c:v>1173703.92563149</c:v>
                </c:pt>
                <c:pt idx="2295">
                  <c:v>1177671.113568618</c:v>
                </c:pt>
                <c:pt idx="2296">
                  <c:v>1185348.951681477</c:v>
                </c:pt>
                <c:pt idx="2297">
                  <c:v>1189527.332071438</c:v>
                </c:pt>
                <c:pt idx="2298">
                  <c:v>1191038.39977071</c:v>
                </c:pt>
                <c:pt idx="2299">
                  <c:v>1193205.309007239</c:v>
                </c:pt>
                <c:pt idx="2300">
                  <c:v>1194855.116868805</c:v>
                </c:pt>
                <c:pt idx="2301">
                  <c:v>1185612.588616607</c:v>
                </c:pt>
                <c:pt idx="2302">
                  <c:v>1170277.10986431</c:v>
                </c:pt>
                <c:pt idx="2303">
                  <c:v>1180905.749867005</c:v>
                </c:pt>
                <c:pt idx="2304">
                  <c:v>1179346.424971058</c:v>
                </c:pt>
                <c:pt idx="2305">
                  <c:v>1187863.481374093</c:v>
                </c:pt>
                <c:pt idx="2306">
                  <c:v>1171437.495135315</c:v>
                </c:pt>
                <c:pt idx="2307">
                  <c:v>1181289.396016599</c:v>
                </c:pt>
                <c:pt idx="2308">
                  <c:v>1199563.350798156</c:v>
                </c:pt>
                <c:pt idx="2309">
                  <c:v>1205988.316772406</c:v>
                </c:pt>
                <c:pt idx="2310">
                  <c:v>1212756.181042538</c:v>
                </c:pt>
                <c:pt idx="2311">
                  <c:v>1210467.186555739</c:v>
                </c:pt>
                <c:pt idx="2312">
                  <c:v>1220931.550375352</c:v>
                </c:pt>
                <c:pt idx="2313">
                  <c:v>1219077.519565966</c:v>
                </c:pt>
                <c:pt idx="2314">
                  <c:v>1225557.533998907</c:v>
                </c:pt>
                <c:pt idx="2315">
                  <c:v>1227788.595622906</c:v>
                </c:pt>
                <c:pt idx="2316">
                  <c:v>1231015.817410917</c:v>
                </c:pt>
                <c:pt idx="2317">
                  <c:v>1229392.863725496</c:v>
                </c:pt>
                <c:pt idx="2318">
                  <c:v>1235514.266237088</c:v>
                </c:pt>
                <c:pt idx="2319">
                  <c:v>1229377.198747102</c:v>
                </c:pt>
                <c:pt idx="2320">
                  <c:v>1216858.110773795</c:v>
                </c:pt>
                <c:pt idx="2321">
                  <c:v>1178178.587071471</c:v>
                </c:pt>
                <c:pt idx="2322">
                  <c:v>1150888.731329341</c:v>
                </c:pt>
                <c:pt idx="2323">
                  <c:v>1151315.017414366</c:v>
                </c:pt>
                <c:pt idx="2324">
                  <c:v>1098416.463985674</c:v>
                </c:pt>
                <c:pt idx="2325">
                  <c:v>1089274.272681013</c:v>
                </c:pt>
                <c:pt idx="2326">
                  <c:v>1146368.33882417</c:v>
                </c:pt>
                <c:pt idx="2327">
                  <c:v>1118888.910871717</c:v>
                </c:pt>
                <c:pt idx="2328">
                  <c:v>1169236.534434245</c:v>
                </c:pt>
                <c:pt idx="2329">
                  <c:v>1139720.280872901</c:v>
                </c:pt>
                <c:pt idx="2330">
                  <c:v>1125066.058897756</c:v>
                </c:pt>
                <c:pt idx="2331">
                  <c:v>1060025.23758746</c:v>
                </c:pt>
                <c:pt idx="2332">
                  <c:v>1105289.805632627</c:v>
                </c:pt>
                <c:pt idx="2333">
                  <c:v>1054413.452203113</c:v>
                </c:pt>
                <c:pt idx="2334">
                  <c:v>956660.7086330623</c:v>
                </c:pt>
                <c:pt idx="2335">
                  <c:v>1037867.053859971</c:v>
                </c:pt>
                <c:pt idx="2336">
                  <c:v>937722.4681435379</c:v>
                </c:pt>
                <c:pt idx="2337">
                  <c:v>1012522.784249161</c:v>
                </c:pt>
                <c:pt idx="2338">
                  <c:v>983948.4159655645</c:v>
                </c:pt>
                <c:pt idx="2339">
                  <c:v>971812.857398474</c:v>
                </c:pt>
                <c:pt idx="2340">
                  <c:v>922405.851141109</c:v>
                </c:pt>
                <c:pt idx="2341">
                  <c:v>910511.3291257401</c:v>
                </c:pt>
                <c:pt idx="2342">
                  <c:v>970388.0884328752</c:v>
                </c:pt>
                <c:pt idx="2343">
                  <c:v>965174.1515624992</c:v>
                </c:pt>
                <c:pt idx="2344">
                  <c:v>1016876.014531488</c:v>
                </c:pt>
                <c:pt idx="2345">
                  <c:v>995122.9657717111</c:v>
                </c:pt>
                <c:pt idx="2346">
                  <c:v>1032506.794925765</c:v>
                </c:pt>
                <c:pt idx="2347">
                  <c:v>1032506.794925765</c:v>
                </c:pt>
                <c:pt idx="2348">
                  <c:v>978400.3940996837</c:v>
                </c:pt>
                <c:pt idx="2349">
                  <c:v>1006634.678970838</c:v>
                </c:pt>
                <c:pt idx="2350">
                  <c:v>993082.7921430452</c:v>
                </c:pt>
                <c:pt idx="2351">
                  <c:v>1080437.8164946</c:v>
                </c:pt>
                <c:pt idx="2352">
                  <c:v>1076638.04053628</c:v>
                </c:pt>
                <c:pt idx="2353">
                  <c:v>1107230.18337819</c:v>
                </c:pt>
                <c:pt idx="2354">
                  <c:v>1111520.835964961</c:v>
                </c:pt>
                <c:pt idx="2355">
                  <c:v>1124191.083372538</c:v>
                </c:pt>
                <c:pt idx="2356">
                  <c:v>1193953.593481137</c:v>
                </c:pt>
                <c:pt idx="2357">
                  <c:v>1173014.568755063</c:v>
                </c:pt>
                <c:pt idx="2358">
                  <c:v>1200603.683889588</c:v>
                </c:pt>
                <c:pt idx="2359">
                  <c:v>1218065.984754292</c:v>
                </c:pt>
                <c:pt idx="2360">
                  <c:v>1195458.385572914</c:v>
                </c:pt>
                <c:pt idx="2361">
                  <c:v>1135125.046287443</c:v>
                </c:pt>
                <c:pt idx="2362">
                  <c:v>1177932.730129427</c:v>
                </c:pt>
                <c:pt idx="2363">
                  <c:v>1172349.138201314</c:v>
                </c:pt>
                <c:pt idx="2364">
                  <c:v>1198193.261312201</c:v>
                </c:pt>
                <c:pt idx="2365">
                  <c:v>1209633.816253153</c:v>
                </c:pt>
                <c:pt idx="2366">
                  <c:v>1183527.021720876</c:v>
                </c:pt>
                <c:pt idx="2367">
                  <c:v>1233016.601871404</c:v>
                </c:pt>
                <c:pt idx="2368">
                  <c:v>1231425.087936799</c:v>
                </c:pt>
                <c:pt idx="2369">
                  <c:v>1182854.892863077</c:v>
                </c:pt>
                <c:pt idx="2370">
                  <c:v>1199819.195767541</c:v>
                </c:pt>
                <c:pt idx="2371">
                  <c:v>1216436.137375772</c:v>
                </c:pt>
                <c:pt idx="2372">
                  <c:v>1223255.70539015</c:v>
                </c:pt>
                <c:pt idx="2373">
                  <c:v>1242611.777358613</c:v>
                </c:pt>
                <c:pt idx="2374">
                  <c:v>1270267.452478077</c:v>
                </c:pt>
                <c:pt idx="2375">
                  <c:v>1283945.673739825</c:v>
                </c:pt>
                <c:pt idx="2376">
                  <c:v>1247690.72969682</c:v>
                </c:pt>
                <c:pt idx="2377">
                  <c:v>1225101.436470196</c:v>
                </c:pt>
                <c:pt idx="2378">
                  <c:v>1241834.133369128</c:v>
                </c:pt>
                <c:pt idx="2379">
                  <c:v>1253830.061809382</c:v>
                </c:pt>
                <c:pt idx="2380">
                  <c:v>1288841.903020897</c:v>
                </c:pt>
                <c:pt idx="2381">
                  <c:v>1279513.776968926</c:v>
                </c:pt>
                <c:pt idx="2382">
                  <c:v>1315666.497933741</c:v>
                </c:pt>
                <c:pt idx="2383">
                  <c:v>1294324.203693668</c:v>
                </c:pt>
                <c:pt idx="2384">
                  <c:v>1300705.826366595</c:v>
                </c:pt>
                <c:pt idx="2385">
                  <c:v>1298895.258709262</c:v>
                </c:pt>
                <c:pt idx="2386">
                  <c:v>1311557.888346423</c:v>
                </c:pt>
                <c:pt idx="2387">
                  <c:v>1310916.549683966</c:v>
                </c:pt>
                <c:pt idx="2388">
                  <c:v>1335469.664983363</c:v>
                </c:pt>
                <c:pt idx="2389">
                  <c:v>1343921.710071261</c:v>
                </c:pt>
                <c:pt idx="2390">
                  <c:v>1356601.365241748</c:v>
                </c:pt>
                <c:pt idx="2391">
                  <c:v>1365170.248063665</c:v>
                </c:pt>
                <c:pt idx="2392">
                  <c:v>1351215.83788036</c:v>
                </c:pt>
                <c:pt idx="2393">
                  <c:v>1390851.104988713</c:v>
                </c:pt>
                <c:pt idx="2394">
                  <c:v>1408148.251725341</c:v>
                </c:pt>
                <c:pt idx="2395">
                  <c:v>1419884.182701785</c:v>
                </c:pt>
                <c:pt idx="2396">
                  <c:v>1442481.943753868</c:v>
                </c:pt>
                <c:pt idx="2397">
                  <c:v>1333127.492737983</c:v>
                </c:pt>
                <c:pt idx="2398">
                  <c:v>1346524.802089762</c:v>
                </c:pt>
                <c:pt idx="2399">
                  <c:v>1371220.232884679</c:v>
                </c:pt>
                <c:pt idx="2400">
                  <c:v>1407921.174879686</c:v>
                </c:pt>
                <c:pt idx="2401">
                  <c:v>1413692.321371127</c:v>
                </c:pt>
                <c:pt idx="2402">
                  <c:v>1420250.962662769</c:v>
                </c:pt>
                <c:pt idx="2403">
                  <c:v>1418099.059314822</c:v>
                </c:pt>
                <c:pt idx="2404">
                  <c:v>1440505.677662981</c:v>
                </c:pt>
                <c:pt idx="2405">
                  <c:v>1457360.046038774</c:v>
                </c:pt>
                <c:pt idx="2406">
                  <c:v>1411817.485303532</c:v>
                </c:pt>
                <c:pt idx="2407">
                  <c:v>1431500.201717897</c:v>
                </c:pt>
                <c:pt idx="2408">
                  <c:v>1378419.308819713</c:v>
                </c:pt>
                <c:pt idx="2409">
                  <c:v>1403802.030415204</c:v>
                </c:pt>
                <c:pt idx="2410">
                  <c:v>1403802.030415204</c:v>
                </c:pt>
                <c:pt idx="2411">
                  <c:v>1428044.993096212</c:v>
                </c:pt>
                <c:pt idx="2412">
                  <c:v>1443695.815539403</c:v>
                </c:pt>
                <c:pt idx="2413">
                  <c:v>1496804.509179513</c:v>
                </c:pt>
                <c:pt idx="2414">
                  <c:v>1483791.105395036</c:v>
                </c:pt>
                <c:pt idx="2415">
                  <c:v>1511819.651391187</c:v>
                </c:pt>
                <c:pt idx="2416">
                  <c:v>1529123.103185242</c:v>
                </c:pt>
                <c:pt idx="2417">
                  <c:v>1549184.918332076</c:v>
                </c:pt>
                <c:pt idx="2418">
                  <c:v>1500446.441702484</c:v>
                </c:pt>
                <c:pt idx="2419">
                  <c:v>1519447.888046455</c:v>
                </c:pt>
                <c:pt idx="2420">
                  <c:v>1523695.138864698</c:v>
                </c:pt>
                <c:pt idx="2421">
                  <c:v>1508088.328161354</c:v>
                </c:pt>
                <c:pt idx="2422">
                  <c:v>1512451.664630662</c:v>
                </c:pt>
                <c:pt idx="2423">
                  <c:v>1574233.318604062</c:v>
                </c:pt>
                <c:pt idx="2424">
                  <c:v>1550734.103140443</c:v>
                </c:pt>
                <c:pt idx="2425">
                  <c:v>1561258.832988746</c:v>
                </c:pt>
                <c:pt idx="2426">
                  <c:v>1500318.60072716</c:v>
                </c:pt>
                <c:pt idx="2427">
                  <c:v>1478418.284681174</c:v>
                </c:pt>
                <c:pt idx="2428">
                  <c:v>1518376.736971293</c:v>
                </c:pt>
                <c:pt idx="2429">
                  <c:v>1490724.222818773</c:v>
                </c:pt>
                <c:pt idx="2430">
                  <c:v>1516105.284461965</c:v>
                </c:pt>
                <c:pt idx="2431">
                  <c:v>1528152.68376451</c:v>
                </c:pt>
                <c:pt idx="2432">
                  <c:v>1568819.099602482</c:v>
                </c:pt>
                <c:pt idx="2433">
                  <c:v>1598595.332338296</c:v>
                </c:pt>
                <c:pt idx="2434">
                  <c:v>1611458.130025988</c:v>
                </c:pt>
                <c:pt idx="2435">
                  <c:v>1617393.238502983</c:v>
                </c:pt>
                <c:pt idx="2436">
                  <c:v>1649425.824395309</c:v>
                </c:pt>
                <c:pt idx="2437">
                  <c:v>1622260.012438521</c:v>
                </c:pt>
                <c:pt idx="2438">
                  <c:v>1612452.592464986</c:v>
                </c:pt>
                <c:pt idx="2439">
                  <c:v>1564243.399330518</c:v>
                </c:pt>
                <c:pt idx="2440">
                  <c:v>1626111.807620312</c:v>
                </c:pt>
                <c:pt idx="2441">
                  <c:v>1631704.126148164</c:v>
                </c:pt>
                <c:pt idx="2442">
                  <c:v>1629074.275528107</c:v>
                </c:pt>
                <c:pt idx="2443">
                  <c:v>1658377.640532116</c:v>
                </c:pt>
                <c:pt idx="2444">
                  <c:v>1684265.36049023</c:v>
                </c:pt>
                <c:pt idx="2445">
                  <c:v>1665173.890487261</c:v>
                </c:pt>
                <c:pt idx="2446">
                  <c:v>1700240.890875178</c:v>
                </c:pt>
                <c:pt idx="2447">
                  <c:v>1719328.861589756</c:v>
                </c:pt>
                <c:pt idx="2448">
                  <c:v>1738091.813072611</c:v>
                </c:pt>
                <c:pt idx="2449">
                  <c:v>1759033.157839495</c:v>
                </c:pt>
                <c:pt idx="2450">
                  <c:v>1819011.714216857</c:v>
                </c:pt>
                <c:pt idx="2451">
                  <c:v>1811485.883903746</c:v>
                </c:pt>
                <c:pt idx="2452">
                  <c:v>1828534.535409176</c:v>
                </c:pt>
                <c:pt idx="2453">
                  <c:v>1850921.664304548</c:v>
                </c:pt>
                <c:pt idx="2454">
                  <c:v>1903030.479496804</c:v>
                </c:pt>
                <c:pt idx="2455">
                  <c:v>1936817.485541786</c:v>
                </c:pt>
                <c:pt idx="2456">
                  <c:v>1769240.391987802</c:v>
                </c:pt>
                <c:pt idx="2457">
                  <c:v>1730493.881392117</c:v>
                </c:pt>
                <c:pt idx="2458">
                  <c:v>1596694.691413308</c:v>
                </c:pt>
                <c:pt idx="2459">
                  <c:v>1669830.65268359</c:v>
                </c:pt>
                <c:pt idx="2460">
                  <c:v>1616732.974543084</c:v>
                </c:pt>
                <c:pt idx="2461">
                  <c:v>1600401.444362015</c:v>
                </c:pt>
                <c:pt idx="2462">
                  <c:v>1643637.75853838</c:v>
                </c:pt>
                <c:pt idx="2463">
                  <c:v>1678937.453674906</c:v>
                </c:pt>
                <c:pt idx="2464">
                  <c:v>1636374.700718099</c:v>
                </c:pt>
                <c:pt idx="2465">
                  <c:v>1596295.453859299</c:v>
                </c:pt>
                <c:pt idx="2466">
                  <c:v>1563235.13542601</c:v>
                </c:pt>
                <c:pt idx="2467">
                  <c:v>1569437.712042042</c:v>
                </c:pt>
                <c:pt idx="2468">
                  <c:v>1614046.351247669</c:v>
                </c:pt>
                <c:pt idx="2469">
                  <c:v>1535030.399441743</c:v>
                </c:pt>
                <c:pt idx="2470">
                  <c:v>1547643.506267949</c:v>
                </c:pt>
                <c:pt idx="2471">
                  <c:v>1602663.764320001</c:v>
                </c:pt>
                <c:pt idx="2472">
                  <c:v>1654126.579548051</c:v>
                </c:pt>
                <c:pt idx="2473">
                  <c:v>1642846.077888443</c:v>
                </c:pt>
                <c:pt idx="2474">
                  <c:v>1642846.077888443</c:v>
                </c:pt>
                <c:pt idx="2475">
                  <c:v>1690123.095856673</c:v>
                </c:pt>
                <c:pt idx="2476">
                  <c:v>1604254.981799742</c:v>
                </c:pt>
                <c:pt idx="2477">
                  <c:v>1665708.990637998</c:v>
                </c:pt>
                <c:pt idx="2478">
                  <c:v>1610777.99447722</c:v>
                </c:pt>
                <c:pt idx="2479">
                  <c:v>1662769.378326586</c:v>
                </c:pt>
                <c:pt idx="2480">
                  <c:v>1678905.298590489</c:v>
                </c:pt>
                <c:pt idx="2481">
                  <c:v>1725596.405133633</c:v>
                </c:pt>
                <c:pt idx="2482">
                  <c:v>1825335.981675657</c:v>
                </c:pt>
                <c:pt idx="2483">
                  <c:v>1825293.734867039</c:v>
                </c:pt>
                <c:pt idx="2484">
                  <c:v>1796359.519764361</c:v>
                </c:pt>
                <c:pt idx="2485">
                  <c:v>1773682.555735613</c:v>
                </c:pt>
                <c:pt idx="2486">
                  <c:v>1756739.512203009</c:v>
                </c:pt>
                <c:pt idx="2487">
                  <c:v>1701282.886764004</c:v>
                </c:pt>
                <c:pt idx="2488">
                  <c:v>1707753.142702445</c:v>
                </c:pt>
                <c:pt idx="2489">
                  <c:v>1705288.441640987</c:v>
                </c:pt>
                <c:pt idx="2490">
                  <c:v>1705579.824808046</c:v>
                </c:pt>
                <c:pt idx="2491">
                  <c:v>1711952.290645248</c:v>
                </c:pt>
                <c:pt idx="2492">
                  <c:v>1662575.388392916</c:v>
                </c:pt>
                <c:pt idx="2493">
                  <c:v>1685700.305544924</c:v>
                </c:pt>
                <c:pt idx="2494">
                  <c:v>1561366.336358904</c:v>
                </c:pt>
                <c:pt idx="2495">
                  <c:v>1608461.499636726</c:v>
                </c:pt>
                <c:pt idx="2496">
                  <c:v>1539658.641707651</c:v>
                </c:pt>
                <c:pt idx="2497">
                  <c:v>1544018.444072232</c:v>
                </c:pt>
                <c:pt idx="2498">
                  <c:v>1592487.562018585</c:v>
                </c:pt>
                <c:pt idx="2499">
                  <c:v>1719389.466360709</c:v>
                </c:pt>
                <c:pt idx="2500">
                  <c:v>1801548.314730718</c:v>
                </c:pt>
                <c:pt idx="2501">
                  <c:v>1805782.538089656</c:v>
                </c:pt>
                <c:pt idx="2502">
                  <c:v>1737195.387967268</c:v>
                </c:pt>
                <c:pt idx="2503">
                  <c:v>1683402.206121127</c:v>
                </c:pt>
                <c:pt idx="2504">
                  <c:v>1752787.701996917</c:v>
                </c:pt>
                <c:pt idx="2505">
                  <c:v>1736847.261536215</c:v>
                </c:pt>
                <c:pt idx="2506">
                  <c:v>1766889.977030906</c:v>
                </c:pt>
                <c:pt idx="2507">
                  <c:v>1793382.30653235</c:v>
                </c:pt>
                <c:pt idx="2508">
                  <c:v>1781940.370959217</c:v>
                </c:pt>
                <c:pt idx="2509">
                  <c:v>1754550.602126509</c:v>
                </c:pt>
                <c:pt idx="2510">
                  <c:v>1781157.682608262</c:v>
                </c:pt>
                <c:pt idx="2511">
                  <c:v>1757873.571388403</c:v>
                </c:pt>
                <c:pt idx="2512">
                  <c:v>1758120.715304383</c:v>
                </c:pt>
                <c:pt idx="2513">
                  <c:v>1803451.281796935</c:v>
                </c:pt>
                <c:pt idx="2514">
                  <c:v>1824147.650294327</c:v>
                </c:pt>
                <c:pt idx="2515">
                  <c:v>1854993.515955272</c:v>
                </c:pt>
                <c:pt idx="2516">
                  <c:v>1861165.445154737</c:v>
                </c:pt>
                <c:pt idx="2517">
                  <c:v>1907966.964637595</c:v>
                </c:pt>
                <c:pt idx="2518">
                  <c:v>1911297.140810242</c:v>
                </c:pt>
                <c:pt idx="2519">
                  <c:v>1916661.060978791</c:v>
                </c:pt>
                <c:pt idx="2520">
                  <c:v>1932758.145041181</c:v>
                </c:pt>
                <c:pt idx="2521">
                  <c:v>1952734.178840849</c:v>
                </c:pt>
                <c:pt idx="2522">
                  <c:v>1965259.921266389</c:v>
                </c:pt>
                <c:pt idx="2523">
                  <c:v>1880934.424639402</c:v>
                </c:pt>
                <c:pt idx="2524">
                  <c:v>1894511.024602618</c:v>
                </c:pt>
                <c:pt idx="2525">
                  <c:v>1886674.257035199</c:v>
                </c:pt>
                <c:pt idx="2526">
                  <c:v>1911263.145979004</c:v>
                </c:pt>
                <c:pt idx="2527">
                  <c:v>1949236.974895485</c:v>
                </c:pt>
                <c:pt idx="2528">
                  <c:v>1970162.71374095</c:v>
                </c:pt>
                <c:pt idx="2529">
                  <c:v>1996632.597402622</c:v>
                </c:pt>
                <c:pt idx="2530">
                  <c:v>1983672.28565222</c:v>
                </c:pt>
                <c:pt idx="2531">
                  <c:v>1976581.760487398</c:v>
                </c:pt>
                <c:pt idx="2532">
                  <c:v>1985343.531269608</c:v>
                </c:pt>
                <c:pt idx="2533">
                  <c:v>1966843.50836457</c:v>
                </c:pt>
                <c:pt idx="2534">
                  <c:v>1983972.362035222</c:v>
                </c:pt>
                <c:pt idx="2535">
                  <c:v>2023252.831589256</c:v>
                </c:pt>
                <c:pt idx="2536">
                  <c:v>2026475.540431897</c:v>
                </c:pt>
                <c:pt idx="2537">
                  <c:v>2026151.97244951</c:v>
                </c:pt>
                <c:pt idx="2538">
                  <c:v>2026151.97244951</c:v>
                </c:pt>
                <c:pt idx="2539">
                  <c:v>1987213.964922315</c:v>
                </c:pt>
                <c:pt idx="2540">
                  <c:v>2005989.987409703</c:v>
                </c:pt>
                <c:pt idx="2541">
                  <c:v>1974593.495908327</c:v>
                </c:pt>
                <c:pt idx="2542">
                  <c:v>2027023.841443127</c:v>
                </c:pt>
                <c:pt idx="2543">
                  <c:v>2059712.846457495</c:v>
                </c:pt>
                <c:pt idx="2544">
                  <c:v>2020312.432489308</c:v>
                </c:pt>
                <c:pt idx="2545">
                  <c:v>2015123.538068714</c:v>
                </c:pt>
                <c:pt idx="2546">
                  <c:v>2031250.255919065</c:v>
                </c:pt>
                <c:pt idx="2547">
                  <c:v>2016355.586174156</c:v>
                </c:pt>
                <c:pt idx="2548">
                  <c:v>1995931.945198673</c:v>
                </c:pt>
                <c:pt idx="2549">
                  <c:v>2027056.240099906</c:v>
                </c:pt>
                <c:pt idx="2550">
                  <c:v>2082853.747911335</c:v>
                </c:pt>
                <c:pt idx="2551">
                  <c:v>2101367.584755301</c:v>
                </c:pt>
                <c:pt idx="2552">
                  <c:v>2092650.627821758</c:v>
                </c:pt>
                <c:pt idx="2553">
                  <c:v>2119524.580579992</c:v>
                </c:pt>
                <c:pt idx="2554">
                  <c:v>2126150.775092832</c:v>
                </c:pt>
                <c:pt idx="2555">
                  <c:v>2048024.407944029</c:v>
                </c:pt>
                <c:pt idx="2556">
                  <c:v>2062856.183632619</c:v>
                </c:pt>
                <c:pt idx="2557">
                  <c:v>2001914.727638152</c:v>
                </c:pt>
                <c:pt idx="2558">
                  <c:v>2059928.693677886</c:v>
                </c:pt>
                <c:pt idx="2559">
                  <c:v>2102793.555197895</c:v>
                </c:pt>
                <c:pt idx="2560">
                  <c:v>2093711.585521515</c:v>
                </c:pt>
                <c:pt idx="2561">
                  <c:v>2126821.792828691</c:v>
                </c:pt>
                <c:pt idx="2562">
                  <c:v>2140240.30839158</c:v>
                </c:pt>
                <c:pt idx="2563">
                  <c:v>2159186.387233634</c:v>
                </c:pt>
                <c:pt idx="2564">
                  <c:v>2158264.563965426</c:v>
                </c:pt>
                <c:pt idx="2565">
                  <c:v>2151651.267428493</c:v>
                </c:pt>
                <c:pt idx="2566">
                  <c:v>2163641.065058355</c:v>
                </c:pt>
                <c:pt idx="2567">
                  <c:v>2179236.8595015</c:v>
                </c:pt>
                <c:pt idx="2568">
                  <c:v>2171001.745118821</c:v>
                </c:pt>
                <c:pt idx="2569">
                  <c:v>2160309.85071689</c:v>
                </c:pt>
                <c:pt idx="2570">
                  <c:v>2148359.271284384</c:v>
                </c:pt>
                <c:pt idx="2571">
                  <c:v>2130734.863134956</c:v>
                </c:pt>
                <c:pt idx="2572">
                  <c:v>2064511.105008644</c:v>
                </c:pt>
                <c:pt idx="2573">
                  <c:v>2057943.229816336</c:v>
                </c:pt>
                <c:pt idx="2574">
                  <c:v>2077353.117840967</c:v>
                </c:pt>
                <c:pt idx="2575">
                  <c:v>1986190.099517373</c:v>
                </c:pt>
                <c:pt idx="2576">
                  <c:v>1988917.503731029</c:v>
                </c:pt>
                <c:pt idx="2577">
                  <c:v>2061972.730860617</c:v>
                </c:pt>
                <c:pt idx="2578">
                  <c:v>2021982.424996137</c:v>
                </c:pt>
                <c:pt idx="2579">
                  <c:v>1951201.296247683</c:v>
                </c:pt>
                <c:pt idx="2580">
                  <c:v>1912910.977677209</c:v>
                </c:pt>
                <c:pt idx="2581">
                  <c:v>1955696.854143684</c:v>
                </c:pt>
                <c:pt idx="2582">
                  <c:v>1894836.719073073</c:v>
                </c:pt>
                <c:pt idx="2583">
                  <c:v>1976616.555355052</c:v>
                </c:pt>
                <c:pt idx="2584">
                  <c:v>1976584.148378883</c:v>
                </c:pt>
                <c:pt idx="2585">
                  <c:v>2027072.09811006</c:v>
                </c:pt>
                <c:pt idx="2586">
                  <c:v>2011888.189308842</c:v>
                </c:pt>
                <c:pt idx="2587">
                  <c:v>2038652.320836202</c:v>
                </c:pt>
                <c:pt idx="2588">
                  <c:v>2052155.815926234</c:v>
                </c:pt>
                <c:pt idx="2589">
                  <c:v>2061309.342715672</c:v>
                </c:pt>
                <c:pt idx="2590">
                  <c:v>1985787.111703782</c:v>
                </c:pt>
                <c:pt idx="2591">
                  <c:v>1996281.04026782</c:v>
                </c:pt>
                <c:pt idx="2592">
                  <c:v>2042952.967930833</c:v>
                </c:pt>
                <c:pt idx="2593">
                  <c:v>2034818.851161279</c:v>
                </c:pt>
                <c:pt idx="2594">
                  <c:v>1993589.756100604</c:v>
                </c:pt>
                <c:pt idx="2595">
                  <c:v>1994526.380023463</c:v>
                </c:pt>
                <c:pt idx="2596">
                  <c:v>2036837.349194626</c:v>
                </c:pt>
                <c:pt idx="2597">
                  <c:v>2041504.102204465</c:v>
                </c:pt>
                <c:pt idx="2598">
                  <c:v>2024645.175242642</c:v>
                </c:pt>
                <c:pt idx="2599">
                  <c:v>2024645.175242643</c:v>
                </c:pt>
                <c:pt idx="2600">
                  <c:v>2073042.415458658</c:v>
                </c:pt>
                <c:pt idx="2601">
                  <c:v>2137857.73191395</c:v>
                </c:pt>
                <c:pt idx="2602">
                  <c:v>2136747.259997654</c:v>
                </c:pt>
                <c:pt idx="2603">
                  <c:v>2143774.393625216</c:v>
                </c:pt>
                <c:pt idx="2604">
                  <c:v>2177390.362238354</c:v>
                </c:pt>
                <c:pt idx="2605">
                  <c:v>2196652.387245593</c:v>
                </c:pt>
                <c:pt idx="2606">
                  <c:v>2193966.813018637</c:v>
                </c:pt>
                <c:pt idx="2607">
                  <c:v>2230394.621822133</c:v>
                </c:pt>
                <c:pt idx="2608">
                  <c:v>2190032.567543876</c:v>
                </c:pt>
                <c:pt idx="2609">
                  <c:v>2241621.329458965</c:v>
                </c:pt>
                <c:pt idx="2610">
                  <c:v>2247923.554787647</c:v>
                </c:pt>
                <c:pt idx="2611">
                  <c:v>2215501.908453402</c:v>
                </c:pt>
                <c:pt idx="2612">
                  <c:v>2192731.92462738</c:v>
                </c:pt>
                <c:pt idx="2613">
                  <c:v>2222241.355282099</c:v>
                </c:pt>
                <c:pt idx="2614">
                  <c:v>2179235.192289315</c:v>
                </c:pt>
                <c:pt idx="2615">
                  <c:v>2219516.232994483</c:v>
                </c:pt>
                <c:pt idx="2616">
                  <c:v>2238135.987576823</c:v>
                </c:pt>
                <c:pt idx="2617">
                  <c:v>2223032.273736981</c:v>
                </c:pt>
                <c:pt idx="2618">
                  <c:v>2211721.186232511</c:v>
                </c:pt>
                <c:pt idx="2619">
                  <c:v>2226478.194000484</c:v>
                </c:pt>
                <c:pt idx="2620">
                  <c:v>2205253.071818261</c:v>
                </c:pt>
                <c:pt idx="2621">
                  <c:v>2189792.708172709</c:v>
                </c:pt>
                <c:pt idx="2622">
                  <c:v>2129942.933378826</c:v>
                </c:pt>
                <c:pt idx="2623">
                  <c:v>2118060.155071484</c:v>
                </c:pt>
                <c:pt idx="2624">
                  <c:v>2145157.741722798</c:v>
                </c:pt>
                <c:pt idx="2625">
                  <c:v>2171050.14729639</c:v>
                </c:pt>
                <c:pt idx="2626">
                  <c:v>2092086.81277398</c:v>
                </c:pt>
                <c:pt idx="2627">
                  <c:v>2084565.505023847</c:v>
                </c:pt>
                <c:pt idx="2628">
                  <c:v>2002619.736270984</c:v>
                </c:pt>
                <c:pt idx="2629">
                  <c:v>2027904.905051483</c:v>
                </c:pt>
                <c:pt idx="2630">
                  <c:v>2092885.095336831</c:v>
                </c:pt>
                <c:pt idx="2631">
                  <c:v>2074749.616214784</c:v>
                </c:pt>
                <c:pt idx="2632">
                  <c:v>2052951.791250652</c:v>
                </c:pt>
                <c:pt idx="2633">
                  <c:v>2055483.118275815</c:v>
                </c:pt>
                <c:pt idx="2634">
                  <c:v>2115820.442231406</c:v>
                </c:pt>
                <c:pt idx="2635">
                  <c:v>2098732.38969646</c:v>
                </c:pt>
                <c:pt idx="2636">
                  <c:v>2151003.831051175</c:v>
                </c:pt>
                <c:pt idx="2637">
                  <c:v>2155959.586301255</c:v>
                </c:pt>
                <c:pt idx="2638">
                  <c:v>2166195.281862289</c:v>
                </c:pt>
                <c:pt idx="2639">
                  <c:v>2151890.885358155</c:v>
                </c:pt>
                <c:pt idx="2640">
                  <c:v>2162810.641189003</c:v>
                </c:pt>
                <c:pt idx="2641">
                  <c:v>2151214.623741383</c:v>
                </c:pt>
                <c:pt idx="2642">
                  <c:v>2158165.990444455</c:v>
                </c:pt>
                <c:pt idx="2643">
                  <c:v>2126649.910338617</c:v>
                </c:pt>
                <c:pt idx="2644">
                  <c:v>2181045.921559491</c:v>
                </c:pt>
                <c:pt idx="2645">
                  <c:v>2190124.762717003</c:v>
                </c:pt>
                <c:pt idx="2646">
                  <c:v>2188814.086222572</c:v>
                </c:pt>
                <c:pt idx="2647">
                  <c:v>2188380.224992167</c:v>
                </c:pt>
                <c:pt idx="2648">
                  <c:v>2224015.31754592</c:v>
                </c:pt>
                <c:pt idx="2649">
                  <c:v>2233022.491448446</c:v>
                </c:pt>
                <c:pt idx="2650">
                  <c:v>2264621.067510998</c:v>
                </c:pt>
                <c:pt idx="2651">
                  <c:v>2242170.866209754</c:v>
                </c:pt>
                <c:pt idx="2652">
                  <c:v>2225776.239778096</c:v>
                </c:pt>
                <c:pt idx="2653">
                  <c:v>2269084.732241719</c:v>
                </c:pt>
                <c:pt idx="2654">
                  <c:v>2236145.673088733</c:v>
                </c:pt>
                <c:pt idx="2655">
                  <c:v>2260528.723810401</c:v>
                </c:pt>
                <c:pt idx="2656">
                  <c:v>2293088.803859531</c:v>
                </c:pt>
                <c:pt idx="2657">
                  <c:v>2293089.620382884</c:v>
                </c:pt>
                <c:pt idx="2658">
                  <c:v>2316298.390474819</c:v>
                </c:pt>
                <c:pt idx="2659">
                  <c:v>2314704.780771615</c:v>
                </c:pt>
                <c:pt idx="2660">
                  <c:v>2357507.936494338</c:v>
                </c:pt>
                <c:pt idx="2661">
                  <c:v>2369710.547824578</c:v>
                </c:pt>
                <c:pt idx="2662">
                  <c:v>2369710.547824578</c:v>
                </c:pt>
                <c:pt idx="2663">
                  <c:v>2367852.157929895</c:v>
                </c:pt>
                <c:pt idx="2664">
                  <c:v>2392881.098336746</c:v>
                </c:pt>
                <c:pt idx="2665">
                  <c:v>2398431.836563251</c:v>
                </c:pt>
                <c:pt idx="2666">
                  <c:v>2407198.584153085</c:v>
                </c:pt>
                <c:pt idx="2667">
                  <c:v>2391767.03678289</c:v>
                </c:pt>
                <c:pt idx="2668">
                  <c:v>2408904.691724955</c:v>
                </c:pt>
                <c:pt idx="2669">
                  <c:v>2415919.728470659</c:v>
                </c:pt>
                <c:pt idx="2670">
                  <c:v>2415547.029608887</c:v>
                </c:pt>
                <c:pt idx="2671">
                  <c:v>2426659.866008309</c:v>
                </c:pt>
                <c:pt idx="2672">
                  <c:v>2415459.063280622</c:v>
                </c:pt>
                <c:pt idx="2673">
                  <c:v>2399912.157715288</c:v>
                </c:pt>
                <c:pt idx="2674">
                  <c:v>2380825.872715368</c:v>
                </c:pt>
                <c:pt idx="2675">
                  <c:v>2404028.419079678</c:v>
                </c:pt>
                <c:pt idx="2676">
                  <c:v>2417670.97180491</c:v>
                </c:pt>
                <c:pt idx="2677">
                  <c:v>2430299.424570566</c:v>
                </c:pt>
                <c:pt idx="2678">
                  <c:v>2464495.9332652</c:v>
                </c:pt>
                <c:pt idx="2679">
                  <c:v>2468087.033815196</c:v>
                </c:pt>
                <c:pt idx="2680">
                  <c:v>2446269.043037915</c:v>
                </c:pt>
                <c:pt idx="2681">
                  <c:v>2446754.342144864</c:v>
                </c:pt>
                <c:pt idx="2682">
                  <c:v>2454570.12248776</c:v>
                </c:pt>
                <c:pt idx="2683">
                  <c:v>2445061.389903979</c:v>
                </c:pt>
                <c:pt idx="2684">
                  <c:v>2441538.504412309</c:v>
                </c:pt>
                <c:pt idx="2685">
                  <c:v>2457926.691513881</c:v>
                </c:pt>
                <c:pt idx="2686">
                  <c:v>2450147.887398569</c:v>
                </c:pt>
                <c:pt idx="2687">
                  <c:v>2467679.043793601</c:v>
                </c:pt>
                <c:pt idx="2688">
                  <c:v>2458239.69545382</c:v>
                </c:pt>
                <c:pt idx="2689">
                  <c:v>2465234.417663077</c:v>
                </c:pt>
                <c:pt idx="2690">
                  <c:v>2460364.475153675</c:v>
                </c:pt>
                <c:pt idx="2691">
                  <c:v>2459480.174881855</c:v>
                </c:pt>
                <c:pt idx="2692">
                  <c:v>2466568.566000542</c:v>
                </c:pt>
                <c:pt idx="2693">
                  <c:v>2481055.461140485</c:v>
                </c:pt>
                <c:pt idx="2694">
                  <c:v>2487086.256599214</c:v>
                </c:pt>
                <c:pt idx="2695">
                  <c:v>2468625.749530844</c:v>
                </c:pt>
                <c:pt idx="2696">
                  <c:v>2437370.021163533</c:v>
                </c:pt>
                <c:pt idx="2697">
                  <c:v>2454258.892548647</c:v>
                </c:pt>
                <c:pt idx="2698">
                  <c:v>2477418.269886907</c:v>
                </c:pt>
                <c:pt idx="2699">
                  <c:v>2506620.246502505</c:v>
                </c:pt>
                <c:pt idx="2700">
                  <c:v>2507001.080598846</c:v>
                </c:pt>
                <c:pt idx="2701">
                  <c:v>2507469.10511045</c:v>
                </c:pt>
                <c:pt idx="2702">
                  <c:v>2490105.210582613</c:v>
                </c:pt>
                <c:pt idx="2703">
                  <c:v>2514350.435749016</c:v>
                </c:pt>
                <c:pt idx="2704">
                  <c:v>2542966.57089521</c:v>
                </c:pt>
                <c:pt idx="2705">
                  <c:v>2542910.630369554</c:v>
                </c:pt>
                <c:pt idx="2706">
                  <c:v>2551317.592241981</c:v>
                </c:pt>
                <c:pt idx="2707">
                  <c:v>2553568.542840916</c:v>
                </c:pt>
                <c:pt idx="2708">
                  <c:v>2559416.333176172</c:v>
                </c:pt>
                <c:pt idx="2709">
                  <c:v>2552643.391679779</c:v>
                </c:pt>
                <c:pt idx="2710">
                  <c:v>2552084.53639956</c:v>
                </c:pt>
                <c:pt idx="2711">
                  <c:v>2539174.443460788</c:v>
                </c:pt>
                <c:pt idx="2712">
                  <c:v>2518428.776442989</c:v>
                </c:pt>
                <c:pt idx="2713">
                  <c:v>2518967.858066184</c:v>
                </c:pt>
                <c:pt idx="2714">
                  <c:v>2508703.086315813</c:v>
                </c:pt>
                <c:pt idx="2715">
                  <c:v>2528215.797513737</c:v>
                </c:pt>
                <c:pt idx="2716">
                  <c:v>2526888.191246746</c:v>
                </c:pt>
                <c:pt idx="2717">
                  <c:v>2495712.330343792</c:v>
                </c:pt>
                <c:pt idx="2718">
                  <c:v>2441936.118974764</c:v>
                </c:pt>
                <c:pt idx="2719">
                  <c:v>2442966.80051256</c:v>
                </c:pt>
                <c:pt idx="2720">
                  <c:v>2465506.696379998</c:v>
                </c:pt>
                <c:pt idx="2721">
                  <c:v>2488550.784620781</c:v>
                </c:pt>
                <c:pt idx="2722">
                  <c:v>2490970.890518384</c:v>
                </c:pt>
                <c:pt idx="2723">
                  <c:v>2469567.738004485</c:v>
                </c:pt>
                <c:pt idx="2724">
                  <c:v>2398763.408666287</c:v>
                </c:pt>
                <c:pt idx="2725">
                  <c:v>2402480.689147983</c:v>
                </c:pt>
                <c:pt idx="2726">
                  <c:v>2402480.689147983</c:v>
                </c:pt>
                <c:pt idx="2727">
                  <c:v>2424751.692144833</c:v>
                </c:pt>
                <c:pt idx="2728">
                  <c:v>2350563.582763704</c:v>
                </c:pt>
                <c:pt idx="2729">
                  <c:v>2396466.372604771</c:v>
                </c:pt>
                <c:pt idx="2730">
                  <c:v>2422544.338661238</c:v>
                </c:pt>
                <c:pt idx="2731">
                  <c:v>2456078.251433517</c:v>
                </c:pt>
                <c:pt idx="2732">
                  <c:v>2437464.095955735</c:v>
                </c:pt>
                <c:pt idx="2733">
                  <c:v>2410760.509510094</c:v>
                </c:pt>
                <c:pt idx="2734">
                  <c:v>2398955.252820347</c:v>
                </c:pt>
                <c:pt idx="2735">
                  <c:v>2426914.389662027</c:v>
                </c:pt>
                <c:pt idx="2736">
                  <c:v>2495851.100227976</c:v>
                </c:pt>
                <c:pt idx="2737">
                  <c:v>2517779.41067917</c:v>
                </c:pt>
                <c:pt idx="2738">
                  <c:v>2552824.008513322</c:v>
                </c:pt>
                <c:pt idx="2739">
                  <c:v>2581153.400639569</c:v>
                </c:pt>
                <c:pt idx="2740">
                  <c:v>2578887.320247663</c:v>
                </c:pt>
                <c:pt idx="2741">
                  <c:v>2601623.124437261</c:v>
                </c:pt>
                <c:pt idx="2742">
                  <c:v>2571566.886384419</c:v>
                </c:pt>
                <c:pt idx="2743">
                  <c:v>2609974.878807481</c:v>
                </c:pt>
                <c:pt idx="2744">
                  <c:v>2623545.035217337</c:v>
                </c:pt>
                <c:pt idx="2745">
                  <c:v>2631306.20187659</c:v>
                </c:pt>
                <c:pt idx="2746">
                  <c:v>2676312.13415058</c:v>
                </c:pt>
                <c:pt idx="2747">
                  <c:v>2695998.737218996</c:v>
                </c:pt>
                <c:pt idx="2748">
                  <c:v>2710299.235583334</c:v>
                </c:pt>
                <c:pt idx="2749">
                  <c:v>2730884.373065831</c:v>
                </c:pt>
                <c:pt idx="2750">
                  <c:v>2778797.876801187</c:v>
                </c:pt>
                <c:pt idx="2751">
                  <c:v>2833120.442803216</c:v>
                </c:pt>
                <c:pt idx="2752">
                  <c:v>2840367.126719791</c:v>
                </c:pt>
                <c:pt idx="2753">
                  <c:v>2831287.451875778</c:v>
                </c:pt>
                <c:pt idx="2754">
                  <c:v>2802231.282835212</c:v>
                </c:pt>
                <c:pt idx="2755">
                  <c:v>2739757.406862715</c:v>
                </c:pt>
                <c:pt idx="2756">
                  <c:v>2750945.868595213</c:v>
                </c:pt>
                <c:pt idx="2757">
                  <c:v>2795567.231711408</c:v>
                </c:pt>
                <c:pt idx="2758">
                  <c:v>2796778.021800299</c:v>
                </c:pt>
                <c:pt idx="2759">
                  <c:v>2824530.531099732</c:v>
                </c:pt>
                <c:pt idx="2760">
                  <c:v>2825624.971995773</c:v>
                </c:pt>
                <c:pt idx="2761">
                  <c:v>2869385.198546838</c:v>
                </c:pt>
                <c:pt idx="2762">
                  <c:v>2893361.132184527</c:v>
                </c:pt>
                <c:pt idx="2763">
                  <c:v>2843507.656288391</c:v>
                </c:pt>
                <c:pt idx="2764">
                  <c:v>2825820.830301345</c:v>
                </c:pt>
                <c:pt idx="2765">
                  <c:v>2838420.28536767</c:v>
                </c:pt>
                <c:pt idx="2766">
                  <c:v>2751368.066139279</c:v>
                </c:pt>
                <c:pt idx="2767">
                  <c:v>2841450.958678995</c:v>
                </c:pt>
                <c:pt idx="2768">
                  <c:v>2767629.638216613</c:v>
                </c:pt>
                <c:pt idx="2769">
                  <c:v>2692573.895352746</c:v>
                </c:pt>
                <c:pt idx="2770">
                  <c:v>2723641.925253535</c:v>
                </c:pt>
                <c:pt idx="2771">
                  <c:v>2657281.207397512</c:v>
                </c:pt>
                <c:pt idx="2772">
                  <c:v>2695518.230903125</c:v>
                </c:pt>
                <c:pt idx="2773">
                  <c:v>2819420.660702642</c:v>
                </c:pt>
                <c:pt idx="2774">
                  <c:v>2838267.972818275</c:v>
                </c:pt>
                <c:pt idx="2775">
                  <c:v>2775199.65222022</c:v>
                </c:pt>
                <c:pt idx="2776">
                  <c:v>2826540.551251931</c:v>
                </c:pt>
                <c:pt idx="2777">
                  <c:v>2768734.614023317</c:v>
                </c:pt>
                <c:pt idx="2778">
                  <c:v>2726411.216416924</c:v>
                </c:pt>
                <c:pt idx="2779">
                  <c:v>2822594.791055042</c:v>
                </c:pt>
                <c:pt idx="2780">
                  <c:v>2714541.49068262</c:v>
                </c:pt>
                <c:pt idx="2781">
                  <c:v>2687020.39852373</c:v>
                </c:pt>
                <c:pt idx="2782">
                  <c:v>2647259.347929803</c:v>
                </c:pt>
                <c:pt idx="2783">
                  <c:v>2734808.73062734</c:v>
                </c:pt>
                <c:pt idx="2784">
                  <c:v>2787032.632319876</c:v>
                </c:pt>
                <c:pt idx="2785">
                  <c:v>2821123.724819633</c:v>
                </c:pt>
                <c:pt idx="2786">
                  <c:v>2895353.064369187</c:v>
                </c:pt>
                <c:pt idx="2787">
                  <c:v>2878905.075430548</c:v>
                </c:pt>
                <c:pt idx="2788">
                  <c:v>2878965.230465388</c:v>
                </c:pt>
                <c:pt idx="2789">
                  <c:v>2864007.645165006</c:v>
                </c:pt>
                <c:pt idx="2790">
                  <c:v>2864007.645165006</c:v>
                </c:pt>
                <c:pt idx="2791">
                  <c:v>2887306.680616676</c:v>
                </c:pt>
                <c:pt idx="2792">
                  <c:v>2861988.209490262</c:v>
                </c:pt>
                <c:pt idx="2793">
                  <c:v>2786802.024456894</c:v>
                </c:pt>
                <c:pt idx="2794">
                  <c:v>2782296.88965672</c:v>
                </c:pt>
                <c:pt idx="2795">
                  <c:v>2758480.874951854</c:v>
                </c:pt>
                <c:pt idx="2796">
                  <c:v>2752453.01871236</c:v>
                </c:pt>
                <c:pt idx="2797">
                  <c:v>2784842.408628919</c:v>
                </c:pt>
                <c:pt idx="2798">
                  <c:v>2794251.462667146</c:v>
                </c:pt>
                <c:pt idx="2799">
                  <c:v>2738627.432010149</c:v>
                </c:pt>
                <c:pt idx="2800">
                  <c:v>2753436.518476126</c:v>
                </c:pt>
                <c:pt idx="2801">
                  <c:v>2683713.100199962</c:v>
                </c:pt>
                <c:pt idx="2802">
                  <c:v>2665849.665698616</c:v>
                </c:pt>
                <c:pt idx="2803">
                  <c:v>2631928.235234657</c:v>
                </c:pt>
                <c:pt idx="2804">
                  <c:v>2575054.588267599</c:v>
                </c:pt>
                <c:pt idx="2805">
                  <c:v>2581002.616449913</c:v>
                </c:pt>
                <c:pt idx="2806">
                  <c:v>2523055.071495737</c:v>
                </c:pt>
                <c:pt idx="2807">
                  <c:v>2513163.196394802</c:v>
                </c:pt>
                <c:pt idx="2808">
                  <c:v>2500448.154446384</c:v>
                </c:pt>
                <c:pt idx="2809">
                  <c:v>2570816.915399001</c:v>
                </c:pt>
                <c:pt idx="2810">
                  <c:v>2637932.096672525</c:v>
                </c:pt>
                <c:pt idx="2811">
                  <c:v>2650865.039084256</c:v>
                </c:pt>
                <c:pt idx="2812">
                  <c:v>2679584.665493436</c:v>
                </c:pt>
                <c:pt idx="2813">
                  <c:v>2593969.332814992</c:v>
                </c:pt>
                <c:pt idx="2814">
                  <c:v>2606158.108372064</c:v>
                </c:pt>
                <c:pt idx="2815">
                  <c:v>2591995.078682092</c:v>
                </c:pt>
                <c:pt idx="2816">
                  <c:v>2618277.504803522</c:v>
                </c:pt>
                <c:pt idx="2817">
                  <c:v>2661341.118912874</c:v>
                </c:pt>
                <c:pt idx="2818">
                  <c:v>2603424.389568247</c:v>
                </c:pt>
                <c:pt idx="2819">
                  <c:v>2535818.672061112</c:v>
                </c:pt>
                <c:pt idx="2820">
                  <c:v>2535307.963019066</c:v>
                </c:pt>
                <c:pt idx="2821">
                  <c:v>2584533.489312875</c:v>
                </c:pt>
                <c:pt idx="2822">
                  <c:v>2585962.555461545</c:v>
                </c:pt>
                <c:pt idx="2823">
                  <c:v>2534079.332879818</c:v>
                </c:pt>
                <c:pt idx="2824">
                  <c:v>2514204.28378826</c:v>
                </c:pt>
                <c:pt idx="2825">
                  <c:v>2487581.715008222</c:v>
                </c:pt>
                <c:pt idx="2826">
                  <c:v>2432485.000435299</c:v>
                </c:pt>
                <c:pt idx="2827">
                  <c:v>2474765.993368672</c:v>
                </c:pt>
                <c:pt idx="2828">
                  <c:v>2534572.989597593</c:v>
                </c:pt>
                <c:pt idx="2829">
                  <c:v>2527415.560793871</c:v>
                </c:pt>
                <c:pt idx="2830">
                  <c:v>2492338.165996361</c:v>
                </c:pt>
                <c:pt idx="2831">
                  <c:v>2533524.949420912</c:v>
                </c:pt>
                <c:pt idx="2832">
                  <c:v>2514275.114788833</c:v>
                </c:pt>
                <c:pt idx="2833">
                  <c:v>2487362.999411699</c:v>
                </c:pt>
                <c:pt idx="2834">
                  <c:v>2401676.757482775</c:v>
                </c:pt>
                <c:pt idx="2835">
                  <c:v>2367537.519070077</c:v>
                </c:pt>
                <c:pt idx="2836">
                  <c:v>2435524.328484894</c:v>
                </c:pt>
                <c:pt idx="2837">
                  <c:v>2406660.455302199</c:v>
                </c:pt>
                <c:pt idx="2838">
                  <c:v>2358897.954429037</c:v>
                </c:pt>
                <c:pt idx="2839">
                  <c:v>2330631.087218848</c:v>
                </c:pt>
                <c:pt idx="2840">
                  <c:v>2403781.507285763</c:v>
                </c:pt>
                <c:pt idx="2841">
                  <c:v>2469846.005798015</c:v>
                </c:pt>
                <c:pt idx="2842">
                  <c:v>2498366.888964255</c:v>
                </c:pt>
                <c:pt idx="2843">
                  <c:v>2539200.010286224</c:v>
                </c:pt>
                <c:pt idx="2844">
                  <c:v>2535263.174485567</c:v>
                </c:pt>
                <c:pt idx="2845">
                  <c:v>2580463.580911153</c:v>
                </c:pt>
                <c:pt idx="2846">
                  <c:v>2544164.818234254</c:v>
                </c:pt>
                <c:pt idx="2847">
                  <c:v>2593905.040450464</c:v>
                </c:pt>
                <c:pt idx="2848">
                  <c:v>2600501.92538283</c:v>
                </c:pt>
                <c:pt idx="2849">
                  <c:v>2635510.287763415</c:v>
                </c:pt>
                <c:pt idx="2850">
                  <c:v>2679658.162813833</c:v>
                </c:pt>
                <c:pt idx="2851">
                  <c:v>2657583.627851963</c:v>
                </c:pt>
                <c:pt idx="2852">
                  <c:v>2657583.627851963</c:v>
                </c:pt>
                <c:pt idx="2853">
                  <c:v>2655367.399866125</c:v>
                </c:pt>
                <c:pt idx="2854">
                  <c:v>2733750.385905809</c:v>
                </c:pt>
                <c:pt idx="2855">
                  <c:v>2645284.305828536</c:v>
                </c:pt>
                <c:pt idx="2856">
                  <c:v>2566970.908937953</c:v>
                </c:pt>
                <c:pt idx="2857">
                  <c:v>2580091.71943591</c:v>
                </c:pt>
                <c:pt idx="2858">
                  <c:v>2531582.717863698</c:v>
                </c:pt>
                <c:pt idx="2859">
                  <c:v>2446170.293902931</c:v>
                </c:pt>
                <c:pt idx="2860">
                  <c:v>2431973.629820651</c:v>
                </c:pt>
                <c:pt idx="2861">
                  <c:v>2501159.202911578</c:v>
                </c:pt>
                <c:pt idx="2862">
                  <c:v>2422667.436088706</c:v>
                </c:pt>
                <c:pt idx="2863">
                  <c:v>2422082.885049764</c:v>
                </c:pt>
                <c:pt idx="2864">
                  <c:v>2500376.114631726</c:v>
                </c:pt>
                <c:pt idx="2865">
                  <c:v>2455296.156762733</c:v>
                </c:pt>
                <c:pt idx="2866">
                  <c:v>2387956.911949247</c:v>
                </c:pt>
                <c:pt idx="2867">
                  <c:v>2297002.15620028</c:v>
                </c:pt>
                <c:pt idx="2868">
                  <c:v>2336796.727775641</c:v>
                </c:pt>
                <c:pt idx="2869">
                  <c:v>2213855.796491588</c:v>
                </c:pt>
                <c:pt idx="2870">
                  <c:v>2211517.244337524</c:v>
                </c:pt>
                <c:pt idx="2871">
                  <c:v>2318056.111491453</c:v>
                </c:pt>
                <c:pt idx="2872">
                  <c:v>2171367.721375572</c:v>
                </c:pt>
                <c:pt idx="2873">
                  <c:v>2210666.686993213</c:v>
                </c:pt>
                <c:pt idx="2874">
                  <c:v>2212114.918243838</c:v>
                </c:pt>
                <c:pt idx="2875">
                  <c:v>2316685.798715841</c:v>
                </c:pt>
                <c:pt idx="2876">
                  <c:v>2155925.705567749</c:v>
                </c:pt>
                <c:pt idx="2877">
                  <c:v>2124097.365225977</c:v>
                </c:pt>
                <c:pt idx="2878">
                  <c:v>2019108.002605284</c:v>
                </c:pt>
                <c:pt idx="2879">
                  <c:v>2045267.586064792</c:v>
                </c:pt>
                <c:pt idx="2880">
                  <c:v>1969063.623530847</c:v>
                </c:pt>
                <c:pt idx="2881">
                  <c:v>1963024.933693806</c:v>
                </c:pt>
                <c:pt idx="2882">
                  <c:v>2054996.837938252</c:v>
                </c:pt>
                <c:pt idx="2883">
                  <c:v>2029294.767518374</c:v>
                </c:pt>
                <c:pt idx="2884">
                  <c:v>2089331.589787575</c:v>
                </c:pt>
                <c:pt idx="2885">
                  <c:v>1936871.00148903</c:v>
                </c:pt>
                <c:pt idx="2886">
                  <c:v>1916046.659399272</c:v>
                </c:pt>
                <c:pt idx="2887">
                  <c:v>1909917.129861211</c:v>
                </c:pt>
                <c:pt idx="2888">
                  <c:v>1955438.747541426</c:v>
                </c:pt>
                <c:pt idx="2889">
                  <c:v>1911949.10316622</c:v>
                </c:pt>
                <c:pt idx="2890">
                  <c:v>1943062.027569131</c:v>
                </c:pt>
                <c:pt idx="2891">
                  <c:v>2011761.654866114</c:v>
                </c:pt>
                <c:pt idx="2892">
                  <c:v>2096369.12768345</c:v>
                </c:pt>
                <c:pt idx="2893">
                  <c:v>2086990.198314294</c:v>
                </c:pt>
                <c:pt idx="2894">
                  <c:v>2062150.75862332</c:v>
                </c:pt>
                <c:pt idx="2895">
                  <c:v>2137461.128018814</c:v>
                </c:pt>
                <c:pt idx="2896">
                  <c:v>2062719.776023646</c:v>
                </c:pt>
                <c:pt idx="2897">
                  <c:v>2072471.132368295</c:v>
                </c:pt>
                <c:pt idx="2898">
                  <c:v>2096029.584570981</c:v>
                </c:pt>
                <c:pt idx="2899">
                  <c:v>2072940.135196011</c:v>
                </c:pt>
                <c:pt idx="2900">
                  <c:v>1997489.053562841</c:v>
                </c:pt>
                <c:pt idx="2901">
                  <c:v>1909433.635674417</c:v>
                </c:pt>
                <c:pt idx="2902">
                  <c:v>1796305.136111644</c:v>
                </c:pt>
                <c:pt idx="2903">
                  <c:v>1796016.753954481</c:v>
                </c:pt>
                <c:pt idx="2904">
                  <c:v>1847048.253717691</c:v>
                </c:pt>
                <c:pt idx="2905">
                  <c:v>1756602.837977699</c:v>
                </c:pt>
                <c:pt idx="2906">
                  <c:v>1779694.344064388</c:v>
                </c:pt>
                <c:pt idx="2907">
                  <c:v>1840716.692111431</c:v>
                </c:pt>
                <c:pt idx="2908">
                  <c:v>1837562.529748579</c:v>
                </c:pt>
                <c:pt idx="2909">
                  <c:v>1875896.728593455</c:v>
                </c:pt>
                <c:pt idx="2910">
                  <c:v>1959046.054540081</c:v>
                </c:pt>
                <c:pt idx="2911">
                  <c:v>1940217.900573782</c:v>
                </c:pt>
                <c:pt idx="2912">
                  <c:v>1864970.609140879</c:v>
                </c:pt>
                <c:pt idx="2913">
                  <c:v>1869087.55271775</c:v>
                </c:pt>
                <c:pt idx="2914">
                  <c:v>1869087.55271775</c:v>
                </c:pt>
                <c:pt idx="2915">
                  <c:v>1892975.835861507</c:v>
                </c:pt>
                <c:pt idx="2916">
                  <c:v>1962516.873339537</c:v>
                </c:pt>
                <c:pt idx="2917">
                  <c:v>1989979.378420948</c:v>
                </c:pt>
                <c:pt idx="2918">
                  <c:v>2080192.686990245</c:v>
                </c:pt>
                <c:pt idx="2919">
                  <c:v>2086962.475958058</c:v>
                </c:pt>
                <c:pt idx="2920">
                  <c:v>1988930.933692496</c:v>
                </c:pt>
                <c:pt idx="2921">
                  <c:v>1946611.1474632</c:v>
                </c:pt>
                <c:pt idx="2922">
                  <c:v>1937822.302157095</c:v>
                </c:pt>
                <c:pt idx="2923">
                  <c:v>1952429.824093617</c:v>
                </c:pt>
                <c:pt idx="2924">
                  <c:v>2027491.899219571</c:v>
                </c:pt>
                <c:pt idx="2925">
                  <c:v>1991836.78788111</c:v>
                </c:pt>
                <c:pt idx="2926">
                  <c:v>2120598.782150257</c:v>
                </c:pt>
                <c:pt idx="2927">
                  <c:v>2197824.260190388</c:v>
                </c:pt>
                <c:pt idx="2928">
                  <c:v>2267605.651161284</c:v>
                </c:pt>
                <c:pt idx="2929">
                  <c:v>2179481.45913626</c:v>
                </c:pt>
                <c:pt idx="2930">
                  <c:v>2155373.239065912</c:v>
                </c:pt>
                <c:pt idx="2931">
                  <c:v>2059142.415343291</c:v>
                </c:pt>
                <c:pt idx="2932">
                  <c:v>2248164.818265451</c:v>
                </c:pt>
                <c:pt idx="2933">
                  <c:v>2297814.386262254</c:v>
                </c:pt>
                <c:pt idx="2934">
                  <c:v>2391556.158677534</c:v>
                </c:pt>
                <c:pt idx="2935">
                  <c:v>2389980.392464089</c:v>
                </c:pt>
                <c:pt idx="2936">
                  <c:v>2372524.103884282</c:v>
                </c:pt>
                <c:pt idx="2937">
                  <c:v>2516497.571916461</c:v>
                </c:pt>
                <c:pt idx="2938">
                  <c:v>2543205.358565076</c:v>
                </c:pt>
                <c:pt idx="2939">
                  <c:v>2496614.77481991</c:v>
                </c:pt>
                <c:pt idx="2940">
                  <c:v>2477313.753762499</c:v>
                </c:pt>
                <c:pt idx="2941">
                  <c:v>2412626.264696354</c:v>
                </c:pt>
                <c:pt idx="2942">
                  <c:v>2563428.690117421</c:v>
                </c:pt>
                <c:pt idx="2943">
                  <c:v>2533177.912152761</c:v>
                </c:pt>
                <c:pt idx="2944">
                  <c:v>2643603.311790044</c:v>
                </c:pt>
                <c:pt idx="2945">
                  <c:v>2693327.745656027</c:v>
                </c:pt>
                <c:pt idx="2946">
                  <c:v>2680939.049827136</c:v>
                </c:pt>
                <c:pt idx="2947">
                  <c:v>2609193.795334882</c:v>
                </c:pt>
                <c:pt idx="2948">
                  <c:v>2623056.395074036</c:v>
                </c:pt>
                <c:pt idx="2949">
                  <c:v>2504948.170007483</c:v>
                </c:pt>
                <c:pt idx="2950">
                  <c:v>2354197.462599418</c:v>
                </c:pt>
                <c:pt idx="2951">
                  <c:v>2348023.327993623</c:v>
                </c:pt>
                <c:pt idx="2952">
                  <c:v>2362075.063081892</c:v>
                </c:pt>
                <c:pt idx="2953">
                  <c:v>2455899.42902078</c:v>
                </c:pt>
                <c:pt idx="2954">
                  <c:v>2226996.670256162</c:v>
                </c:pt>
                <c:pt idx="2955">
                  <c:v>2176312.923355998</c:v>
                </c:pt>
                <c:pt idx="2956">
                  <c:v>2121611.083039687</c:v>
                </c:pt>
                <c:pt idx="2957">
                  <c:v>2092645.302316809</c:v>
                </c:pt>
                <c:pt idx="2958">
                  <c:v>2094881.766442838</c:v>
                </c:pt>
                <c:pt idx="2959">
                  <c:v>2029562.276375957</c:v>
                </c:pt>
                <c:pt idx="2960">
                  <c:v>1995579.597814726</c:v>
                </c:pt>
                <c:pt idx="2961">
                  <c:v>2083040.454176873</c:v>
                </c:pt>
                <c:pt idx="2962">
                  <c:v>2107439.062906496</c:v>
                </c:pt>
                <c:pt idx="2963">
                  <c:v>2206880.352639215</c:v>
                </c:pt>
                <c:pt idx="2964">
                  <c:v>2266707.580413749</c:v>
                </c:pt>
                <c:pt idx="2965">
                  <c:v>1985883.338368058</c:v>
                </c:pt>
                <c:pt idx="2966">
                  <c:v>2018384.699309733</c:v>
                </c:pt>
                <c:pt idx="2967">
                  <c:v>1943954.012770473</c:v>
                </c:pt>
                <c:pt idx="2968">
                  <c:v>1917122.940100284</c:v>
                </c:pt>
                <c:pt idx="2969">
                  <c:v>1950564.811957472</c:v>
                </c:pt>
                <c:pt idx="2970">
                  <c:v>1916595.394658941</c:v>
                </c:pt>
                <c:pt idx="2971">
                  <c:v>1841073.265463731</c:v>
                </c:pt>
                <c:pt idx="2972">
                  <c:v>1792597.186258309</c:v>
                </c:pt>
                <c:pt idx="2973">
                  <c:v>1730373.268908897</c:v>
                </c:pt>
                <c:pt idx="2974">
                  <c:v>1714221.460473931</c:v>
                </c:pt>
                <c:pt idx="2975">
                  <c:v>1713849.478016039</c:v>
                </c:pt>
                <c:pt idx="2976">
                  <c:v>1785159.189474719</c:v>
                </c:pt>
                <c:pt idx="2977">
                  <c:v>1676957.266367737</c:v>
                </c:pt>
                <c:pt idx="2978">
                  <c:v>1676957.266367738</c:v>
                </c:pt>
                <c:pt idx="2979">
                  <c:v>1777352.254346073</c:v>
                </c:pt>
                <c:pt idx="2980">
                  <c:v>1920063.924977066</c:v>
                </c:pt>
                <c:pt idx="2981">
                  <c:v>1919420.137686873</c:v>
                </c:pt>
                <c:pt idx="2982">
                  <c:v>1876493.830717288</c:v>
                </c:pt>
                <c:pt idx="2983">
                  <c:v>1690898.898637614</c:v>
                </c:pt>
                <c:pt idx="2984">
                  <c:v>1646311.032490803</c:v>
                </c:pt>
                <c:pt idx="2985">
                  <c:v>1591477.862930727</c:v>
                </c:pt>
                <c:pt idx="2986">
                  <c:v>1589067.921360172</c:v>
                </c:pt>
                <c:pt idx="2987">
                  <c:v>1680294.658724748</c:v>
                </c:pt>
                <c:pt idx="2988">
                  <c:v>1550307.318065393</c:v>
                </c:pt>
                <c:pt idx="2989">
                  <c:v>1679457.968184887</c:v>
                </c:pt>
                <c:pt idx="2990">
                  <c:v>1715912.198432701</c:v>
                </c:pt>
                <c:pt idx="2991">
                  <c:v>1697912.594681136</c:v>
                </c:pt>
                <c:pt idx="2992">
                  <c:v>1672492.325711117</c:v>
                </c:pt>
                <c:pt idx="2993">
                  <c:v>1774175.523269558</c:v>
                </c:pt>
                <c:pt idx="2994">
                  <c:v>1827193.159069567</c:v>
                </c:pt>
                <c:pt idx="2995">
                  <c:v>1922652.339987116</c:v>
                </c:pt>
                <c:pt idx="2996">
                  <c:v>1813867.858113859</c:v>
                </c:pt>
                <c:pt idx="2997">
                  <c:v>1728631.198231842</c:v>
                </c:pt>
                <c:pt idx="2998">
                  <c:v>1863453.420316569</c:v>
                </c:pt>
                <c:pt idx="2999">
                  <c:v>1807756.234469299</c:v>
                </c:pt>
                <c:pt idx="3000">
                  <c:v>1759658.756167295</c:v>
                </c:pt>
                <c:pt idx="3001">
                  <c:v>1603377.723132834</c:v>
                </c:pt>
                <c:pt idx="3002">
                  <c:v>1525280.293644988</c:v>
                </c:pt>
                <c:pt idx="3003">
                  <c:v>1585830.883456499</c:v>
                </c:pt>
                <c:pt idx="3004">
                  <c:v>1628954.201916444</c:v>
                </c:pt>
                <c:pt idx="3005">
                  <c:v>1658829.095750961</c:v>
                </c:pt>
                <c:pt idx="3006">
                  <c:v>1560322.458301937</c:v>
                </c:pt>
                <c:pt idx="3007">
                  <c:v>1848074.255767367</c:v>
                </c:pt>
                <c:pt idx="3008">
                  <c:v>1937593.345233556</c:v>
                </c:pt>
                <c:pt idx="3009">
                  <c:v>1892829.198044246</c:v>
                </c:pt>
                <c:pt idx="3010">
                  <c:v>1959114.074822412</c:v>
                </c:pt>
                <c:pt idx="3011">
                  <c:v>1891270.187168632</c:v>
                </c:pt>
                <c:pt idx="3012">
                  <c:v>1878847.369691398</c:v>
                </c:pt>
                <c:pt idx="3013">
                  <c:v>1878461.165338212</c:v>
                </c:pt>
                <c:pt idx="3014">
                  <c:v>1830765.478223931</c:v>
                </c:pt>
                <c:pt idx="3015">
                  <c:v>1897078.77644329</c:v>
                </c:pt>
                <c:pt idx="3016">
                  <c:v>1945936.519076393</c:v>
                </c:pt>
                <c:pt idx="3017">
                  <c:v>1911574.754682949</c:v>
                </c:pt>
                <c:pt idx="3018">
                  <c:v>1839197.523931103</c:v>
                </c:pt>
                <c:pt idx="3019">
                  <c:v>1801404.835856611</c:v>
                </c:pt>
                <c:pt idx="3020">
                  <c:v>2009087.719488943</c:v>
                </c:pt>
                <c:pt idx="3021">
                  <c:v>2018013.92335879</c:v>
                </c:pt>
                <c:pt idx="3022">
                  <c:v>1997909.894949321</c:v>
                </c:pt>
                <c:pt idx="3023">
                  <c:v>1910131.789268161</c:v>
                </c:pt>
                <c:pt idx="3024">
                  <c:v>1806022.049680336</c:v>
                </c:pt>
                <c:pt idx="3025">
                  <c:v>1787981.742456246</c:v>
                </c:pt>
                <c:pt idx="3026">
                  <c:v>1842312.618671473</c:v>
                </c:pt>
                <c:pt idx="3027">
                  <c:v>1811397.643594677</c:v>
                </c:pt>
                <c:pt idx="3028">
                  <c:v>1868508.483193304</c:v>
                </c:pt>
                <c:pt idx="3029">
                  <c:v>1918478.242809443</c:v>
                </c:pt>
                <c:pt idx="3030">
                  <c:v>1879598.546156639</c:v>
                </c:pt>
                <c:pt idx="3031">
                  <c:v>1718922.165807689</c:v>
                </c:pt>
                <c:pt idx="3032">
                  <c:v>1675697.616206496</c:v>
                </c:pt>
                <c:pt idx="3033">
                  <c:v>1617153.483885476</c:v>
                </c:pt>
                <c:pt idx="3034">
                  <c:v>1611324.272932818</c:v>
                </c:pt>
                <c:pt idx="3035">
                  <c:v>1670806.812931204</c:v>
                </c:pt>
                <c:pt idx="3036">
                  <c:v>1570608.768156025</c:v>
                </c:pt>
                <c:pt idx="3037">
                  <c:v>1575158.232939926</c:v>
                </c:pt>
                <c:pt idx="3038">
                  <c:v>1519698.131542148</c:v>
                </c:pt>
                <c:pt idx="3039">
                  <c:v>1467761.465831886</c:v>
                </c:pt>
                <c:pt idx="3040">
                  <c:v>1553719.37474588</c:v>
                </c:pt>
                <c:pt idx="3041">
                  <c:v>1553100.19968376</c:v>
                </c:pt>
                <c:pt idx="3042">
                  <c:v>1523825.883918505</c:v>
                </c:pt>
                <c:pt idx="3043">
                  <c:v>1543529.405726412</c:v>
                </c:pt>
                <c:pt idx="3044">
                  <c:v>1482117.942300124</c:v>
                </c:pt>
                <c:pt idx="3045">
                  <c:v>1580766.411601054</c:v>
                </c:pt>
                <c:pt idx="3046">
                  <c:v>1607297.492347724</c:v>
                </c:pt>
                <c:pt idx="3047">
                  <c:v>1642834.888902587</c:v>
                </c:pt>
                <c:pt idx="3048">
                  <c:v>1711554.224414714</c:v>
                </c:pt>
                <c:pt idx="3049">
                  <c:v>1733162.777289513</c:v>
                </c:pt>
                <c:pt idx="3050">
                  <c:v>1762638.973278267</c:v>
                </c:pt>
                <c:pt idx="3051">
                  <c:v>1770917.921860814</c:v>
                </c:pt>
                <c:pt idx="3052">
                  <c:v>1712533.51377896</c:v>
                </c:pt>
                <c:pt idx="3053">
                  <c:v>1666506.758774895</c:v>
                </c:pt>
                <c:pt idx="3054">
                  <c:v>1781811.39019073</c:v>
                </c:pt>
                <c:pt idx="3055">
                  <c:v>1881558.56467665</c:v>
                </c:pt>
                <c:pt idx="3056">
                  <c:v>1872307.771538212</c:v>
                </c:pt>
                <c:pt idx="3057">
                  <c:v>1860763.745033079</c:v>
                </c:pt>
                <c:pt idx="3058">
                  <c:v>1952279.085145759</c:v>
                </c:pt>
                <c:pt idx="3059">
                  <c:v>2000137.937720326</c:v>
                </c:pt>
                <c:pt idx="3060">
                  <c:v>1896881.114749707</c:v>
                </c:pt>
                <c:pt idx="3061">
                  <c:v>1970388.767901347</c:v>
                </c:pt>
                <c:pt idx="3062">
                  <c:v>2080382.380706861</c:v>
                </c:pt>
                <c:pt idx="3063">
                  <c:v>2265656.8799068</c:v>
                </c:pt>
                <c:pt idx="3064">
                  <c:v>2163041.385152638</c:v>
                </c:pt>
                <c:pt idx="3065">
                  <c:v>2115342.162041781</c:v>
                </c:pt>
                <c:pt idx="3066">
                  <c:v>2228375.601620513</c:v>
                </c:pt>
                <c:pt idx="3067">
                  <c:v>2123352.684205904</c:v>
                </c:pt>
                <c:pt idx="3068">
                  <c:v>2073644.076694537</c:v>
                </c:pt>
                <c:pt idx="3069">
                  <c:v>2037724.347282945</c:v>
                </c:pt>
                <c:pt idx="3070">
                  <c:v>2122176.998114083</c:v>
                </c:pt>
                <c:pt idx="3071">
                  <c:v>2161143.578758969</c:v>
                </c:pt>
                <c:pt idx="3072">
                  <c:v>2203323.544927057</c:v>
                </c:pt>
                <c:pt idx="3073">
                  <c:v>2093179.357430356</c:v>
                </c:pt>
                <c:pt idx="3074">
                  <c:v>2055356.272198122</c:v>
                </c:pt>
                <c:pt idx="3075">
                  <c:v>1930313.931864549</c:v>
                </c:pt>
                <c:pt idx="3076">
                  <c:v>1931778.140253291</c:v>
                </c:pt>
                <c:pt idx="3077">
                  <c:v>1973176.508035111</c:v>
                </c:pt>
                <c:pt idx="3078">
                  <c:v>1886900.259671383</c:v>
                </c:pt>
                <c:pt idx="3079">
                  <c:v>1921576.296609839</c:v>
                </c:pt>
                <c:pt idx="3080">
                  <c:v>1912780.672089907</c:v>
                </c:pt>
                <c:pt idx="3081">
                  <c:v>1872191.648652286</c:v>
                </c:pt>
                <c:pt idx="3082">
                  <c:v>1912001.319014796</c:v>
                </c:pt>
                <c:pt idx="3083">
                  <c:v>2012033.347648558</c:v>
                </c:pt>
                <c:pt idx="3084">
                  <c:v>2019574.342415882</c:v>
                </c:pt>
                <c:pt idx="3085">
                  <c:v>1953767.931550005</c:v>
                </c:pt>
                <c:pt idx="3086">
                  <c:v>1976954.151421238</c:v>
                </c:pt>
                <c:pt idx="3087">
                  <c:v>1886780.183303385</c:v>
                </c:pt>
                <c:pt idx="3088">
                  <c:v>1819640.026752331</c:v>
                </c:pt>
                <c:pt idx="3089">
                  <c:v>1853524.357191632</c:v>
                </c:pt>
                <c:pt idx="3090">
                  <c:v>1961858.806922168</c:v>
                </c:pt>
                <c:pt idx="3091">
                  <c:v>1986959.051569635</c:v>
                </c:pt>
                <c:pt idx="3092">
                  <c:v>2122190.34964666</c:v>
                </c:pt>
                <c:pt idx="3093">
                  <c:v>2094325.622076505</c:v>
                </c:pt>
                <c:pt idx="3094">
                  <c:v>2114761.043648219</c:v>
                </c:pt>
                <c:pt idx="3095">
                  <c:v>2192103.698956775</c:v>
                </c:pt>
                <c:pt idx="3096">
                  <c:v>2113547.121300377</c:v>
                </c:pt>
                <c:pt idx="3097">
                  <c:v>2178403.10113545</c:v>
                </c:pt>
                <c:pt idx="3098">
                  <c:v>2199285.036155792</c:v>
                </c:pt>
                <c:pt idx="3099">
                  <c:v>2160559.168034604</c:v>
                </c:pt>
                <c:pt idx="3100">
                  <c:v>2129688.092787405</c:v>
                </c:pt>
                <c:pt idx="3101">
                  <c:v>2230981.67771385</c:v>
                </c:pt>
                <c:pt idx="3102">
                  <c:v>2283892.508586713</c:v>
                </c:pt>
                <c:pt idx="3103">
                  <c:v>2283892.508586713</c:v>
                </c:pt>
                <c:pt idx="3104">
                  <c:v>2270725.183601519</c:v>
                </c:pt>
                <c:pt idx="3105">
                  <c:v>2251240.317929215</c:v>
                </c:pt>
                <c:pt idx="3106">
                  <c:v>2190870.660712832</c:v>
                </c:pt>
                <c:pt idx="3107">
                  <c:v>2228149.13851219</c:v>
                </c:pt>
                <c:pt idx="3108">
                  <c:v>2224077.732049276</c:v>
                </c:pt>
                <c:pt idx="3109">
                  <c:v>2187969.911665576</c:v>
                </c:pt>
                <c:pt idx="3110">
                  <c:v>2138567.7701693</c:v>
                </c:pt>
                <c:pt idx="3111">
                  <c:v>2242733.892757781</c:v>
                </c:pt>
                <c:pt idx="3112">
                  <c:v>2231015.064940572</c:v>
                </c:pt>
                <c:pt idx="3113">
                  <c:v>2233976.716642268</c:v>
                </c:pt>
                <c:pt idx="3114">
                  <c:v>2235642.570567059</c:v>
                </c:pt>
                <c:pt idx="3115">
                  <c:v>2231526.891945411</c:v>
                </c:pt>
                <c:pt idx="3116">
                  <c:v>2187829.591080904</c:v>
                </c:pt>
                <c:pt idx="3117">
                  <c:v>2192255.564347255</c:v>
                </c:pt>
                <c:pt idx="3118">
                  <c:v>2181680.183868993</c:v>
                </c:pt>
                <c:pt idx="3119">
                  <c:v>2077538.070038008</c:v>
                </c:pt>
                <c:pt idx="3120">
                  <c:v>2105782.36963018</c:v>
                </c:pt>
                <c:pt idx="3121">
                  <c:v>2249966.816066653</c:v>
                </c:pt>
                <c:pt idx="3122">
                  <c:v>2289158.935853312</c:v>
                </c:pt>
                <c:pt idx="3123">
                  <c:v>2283683.149165242</c:v>
                </c:pt>
                <c:pt idx="3124">
                  <c:v>2231872.429609812</c:v>
                </c:pt>
                <c:pt idx="3125">
                  <c:v>2193765.414233694</c:v>
                </c:pt>
                <c:pt idx="3126">
                  <c:v>2172883.381456944</c:v>
                </c:pt>
                <c:pt idx="3127">
                  <c:v>2286527.541928179</c:v>
                </c:pt>
                <c:pt idx="3128">
                  <c:v>2301900.348291074</c:v>
                </c:pt>
                <c:pt idx="3129">
                  <c:v>2263785.429286682</c:v>
                </c:pt>
                <c:pt idx="3130">
                  <c:v>2325526.685691759</c:v>
                </c:pt>
                <c:pt idx="3131">
                  <c:v>2342526.586916552</c:v>
                </c:pt>
                <c:pt idx="3132">
                  <c:v>2322340.090876629</c:v>
                </c:pt>
                <c:pt idx="3133">
                  <c:v>2352376.233033886</c:v>
                </c:pt>
                <c:pt idx="3134">
                  <c:v>2358889.606270549</c:v>
                </c:pt>
                <c:pt idx="3135">
                  <c:v>2430941.796270689</c:v>
                </c:pt>
                <c:pt idx="3136">
                  <c:v>2542327.065202864</c:v>
                </c:pt>
                <c:pt idx="3137">
                  <c:v>2527368.309786938</c:v>
                </c:pt>
                <c:pt idx="3138">
                  <c:v>2548152.231513988</c:v>
                </c:pt>
                <c:pt idx="3139">
                  <c:v>2462572.322644836</c:v>
                </c:pt>
                <c:pt idx="3140">
                  <c:v>2427686.229860807</c:v>
                </c:pt>
                <c:pt idx="3141">
                  <c:v>2577036.698404798</c:v>
                </c:pt>
                <c:pt idx="3142">
                  <c:v>2745732.49434245</c:v>
                </c:pt>
                <c:pt idx="3143">
                  <c:v>2777815.412472908</c:v>
                </c:pt>
                <c:pt idx="3144">
                  <c:v>2729262.66131381</c:v>
                </c:pt>
                <c:pt idx="3145">
                  <c:v>2814925.860758757</c:v>
                </c:pt>
                <c:pt idx="3146">
                  <c:v>2871641.880031816</c:v>
                </c:pt>
                <c:pt idx="3147">
                  <c:v>2876669.134072843</c:v>
                </c:pt>
                <c:pt idx="3148">
                  <c:v>2873452.969003768</c:v>
                </c:pt>
                <c:pt idx="3149">
                  <c:v>2745110.978269706</c:v>
                </c:pt>
                <c:pt idx="3150">
                  <c:v>2828081.878303944</c:v>
                </c:pt>
                <c:pt idx="3151">
                  <c:v>2857786.418869655</c:v>
                </c:pt>
                <c:pt idx="3152">
                  <c:v>2985053.22170874</c:v>
                </c:pt>
                <c:pt idx="3153">
                  <c:v>3044071.003467881</c:v>
                </c:pt>
                <c:pt idx="3154">
                  <c:v>3101885.902104271</c:v>
                </c:pt>
                <c:pt idx="3155">
                  <c:v>3198832.729738363</c:v>
                </c:pt>
                <c:pt idx="3156">
                  <c:v>3144760.059504527</c:v>
                </c:pt>
                <c:pt idx="3157">
                  <c:v>3130399.043005378</c:v>
                </c:pt>
                <c:pt idx="3158">
                  <c:v>3020254.262622975</c:v>
                </c:pt>
                <c:pt idx="3159">
                  <c:v>3109147.809523483</c:v>
                </c:pt>
                <c:pt idx="3160">
                  <c:v>3027332.74595223</c:v>
                </c:pt>
                <c:pt idx="3161">
                  <c:v>2922409.211386092</c:v>
                </c:pt>
                <c:pt idx="3162">
                  <c:v>3049309.620687514</c:v>
                </c:pt>
                <c:pt idx="3163">
                  <c:v>3064864.815219189</c:v>
                </c:pt>
                <c:pt idx="3164">
                  <c:v>3046465.308844473</c:v>
                </c:pt>
                <c:pt idx="3165">
                  <c:v>3046465.308844473</c:v>
                </c:pt>
                <c:pt idx="3166">
                  <c:v>3065376.377164319</c:v>
                </c:pt>
                <c:pt idx="3167">
                  <c:v>3063313.783379241</c:v>
                </c:pt>
                <c:pt idx="3168">
                  <c:v>3001775.497928949</c:v>
                </c:pt>
                <c:pt idx="3169">
                  <c:v>2973902.137112598</c:v>
                </c:pt>
                <c:pt idx="3170">
                  <c:v>2975792.951186004</c:v>
                </c:pt>
                <c:pt idx="3171">
                  <c:v>3012141.035973128</c:v>
                </c:pt>
                <c:pt idx="3172">
                  <c:v>3107406.956341155</c:v>
                </c:pt>
                <c:pt idx="3173">
                  <c:v>3240109.61671817</c:v>
                </c:pt>
                <c:pt idx="3174">
                  <c:v>3238146.575181182</c:v>
                </c:pt>
                <c:pt idx="3175">
                  <c:v>3314594.442008619</c:v>
                </c:pt>
                <c:pt idx="3176">
                  <c:v>3382500.893286283</c:v>
                </c:pt>
                <c:pt idx="3177">
                  <c:v>3383929.799478241</c:v>
                </c:pt>
                <c:pt idx="3178">
                  <c:v>3181056.432299885</c:v>
                </c:pt>
                <c:pt idx="3179">
                  <c:v>3157604.327943848</c:v>
                </c:pt>
                <c:pt idx="3180">
                  <c:v>3169047.779570403</c:v>
                </c:pt>
                <c:pt idx="3181">
                  <c:v>3223281.847299143</c:v>
                </c:pt>
                <c:pt idx="3182">
                  <c:v>3195158.701564202</c:v>
                </c:pt>
                <c:pt idx="3183">
                  <c:v>3170675.515267906</c:v>
                </c:pt>
                <c:pt idx="3184">
                  <c:v>3318671.158204257</c:v>
                </c:pt>
                <c:pt idx="3185">
                  <c:v>3323549.756684215</c:v>
                </c:pt>
                <c:pt idx="3186">
                  <c:v>3300801.605298897</c:v>
                </c:pt>
                <c:pt idx="3187">
                  <c:v>3116202.789597236</c:v>
                </c:pt>
                <c:pt idx="3188">
                  <c:v>3097196.39874985</c:v>
                </c:pt>
                <c:pt idx="3189">
                  <c:v>3059013.782980991</c:v>
                </c:pt>
                <c:pt idx="3190">
                  <c:v>3124795.4151906</c:v>
                </c:pt>
                <c:pt idx="3191">
                  <c:v>3055541.503699992</c:v>
                </c:pt>
                <c:pt idx="3192">
                  <c:v>2969270.709090379</c:v>
                </c:pt>
                <c:pt idx="3193">
                  <c:v>2980503.830038317</c:v>
                </c:pt>
                <c:pt idx="3194">
                  <c:v>2930288.909501117</c:v>
                </c:pt>
                <c:pt idx="3195">
                  <c:v>3011889.141235789</c:v>
                </c:pt>
                <c:pt idx="3196">
                  <c:v>2931675.182487355</c:v>
                </c:pt>
                <c:pt idx="3197">
                  <c:v>2849250.223527297</c:v>
                </c:pt>
                <c:pt idx="3198">
                  <c:v>2766806.173661295</c:v>
                </c:pt>
                <c:pt idx="3199">
                  <c:v>2756699.041826007</c:v>
                </c:pt>
                <c:pt idx="3200">
                  <c:v>2867450.034896464</c:v>
                </c:pt>
                <c:pt idx="3201">
                  <c:v>2855859.317711384</c:v>
                </c:pt>
                <c:pt idx="3202">
                  <c:v>2970336.442666738</c:v>
                </c:pt>
                <c:pt idx="3203">
                  <c:v>2803644.493703326</c:v>
                </c:pt>
                <c:pt idx="3204">
                  <c:v>2860239.415137094</c:v>
                </c:pt>
                <c:pt idx="3205">
                  <c:v>2914833.255579303</c:v>
                </c:pt>
                <c:pt idx="3206">
                  <c:v>3072694.589105068</c:v>
                </c:pt>
                <c:pt idx="3207">
                  <c:v>3116542.328191361</c:v>
                </c:pt>
                <c:pt idx="3208">
                  <c:v>3139768.56298325</c:v>
                </c:pt>
                <c:pt idx="3209">
                  <c:v>3129084.148576389</c:v>
                </c:pt>
                <c:pt idx="3210">
                  <c:v>3134943.139651665</c:v>
                </c:pt>
                <c:pt idx="3211">
                  <c:v>3064083.253993266</c:v>
                </c:pt>
                <c:pt idx="3212">
                  <c:v>3007618.601108655</c:v>
                </c:pt>
                <c:pt idx="3213">
                  <c:v>3015579.548133879</c:v>
                </c:pt>
                <c:pt idx="3214">
                  <c:v>3104314.740657952</c:v>
                </c:pt>
                <c:pt idx="3215">
                  <c:v>3018217.396868702</c:v>
                </c:pt>
                <c:pt idx="3216">
                  <c:v>3044202.423052731</c:v>
                </c:pt>
                <c:pt idx="3217">
                  <c:v>3106552.738073308</c:v>
                </c:pt>
                <c:pt idx="3218">
                  <c:v>2969526.603960565</c:v>
                </c:pt>
                <c:pt idx="3219">
                  <c:v>2975302.933756482</c:v>
                </c:pt>
                <c:pt idx="3220">
                  <c:v>2959706.14479968</c:v>
                </c:pt>
                <c:pt idx="3221">
                  <c:v>2851182.973262062</c:v>
                </c:pt>
                <c:pt idx="3222">
                  <c:v>2712752.454112076</c:v>
                </c:pt>
                <c:pt idx="3223">
                  <c:v>2713818.4359903</c:v>
                </c:pt>
                <c:pt idx="3224">
                  <c:v>2743444.143267218</c:v>
                </c:pt>
                <c:pt idx="3225">
                  <c:v>2639638.966057715</c:v>
                </c:pt>
                <c:pt idx="3226">
                  <c:v>2652015.405615191</c:v>
                </c:pt>
                <c:pt idx="3227">
                  <c:v>2706237.187667627</c:v>
                </c:pt>
                <c:pt idx="3228">
                  <c:v>2710917.870942579</c:v>
                </c:pt>
                <c:pt idx="3229">
                  <c:v>2764355.146418545</c:v>
                </c:pt>
                <c:pt idx="3230">
                  <c:v>2640358.18120399</c:v>
                </c:pt>
                <c:pt idx="3231">
                  <c:v>2730971.610705271</c:v>
                </c:pt>
                <c:pt idx="3232">
                  <c:v>2704199.573039469</c:v>
                </c:pt>
                <c:pt idx="3233">
                  <c:v>2817657.069583312</c:v>
                </c:pt>
                <c:pt idx="3234">
                  <c:v>2852894.774629717</c:v>
                </c:pt>
                <c:pt idx="3235">
                  <c:v>2893799.952510806</c:v>
                </c:pt>
                <c:pt idx="3236">
                  <c:v>2945021.95596263</c:v>
                </c:pt>
                <c:pt idx="3237">
                  <c:v>2914474.374907803</c:v>
                </c:pt>
                <c:pt idx="3238">
                  <c:v>2822223.731527696</c:v>
                </c:pt>
                <c:pt idx="3239">
                  <c:v>2903928.594222183</c:v>
                </c:pt>
                <c:pt idx="3240">
                  <c:v>2880958.01224039</c:v>
                </c:pt>
                <c:pt idx="3241">
                  <c:v>2778854.923665469</c:v>
                </c:pt>
                <c:pt idx="3242">
                  <c:v>2715149.627824737</c:v>
                </c:pt>
                <c:pt idx="3243">
                  <c:v>2611918.964191615</c:v>
                </c:pt>
                <c:pt idx="3244">
                  <c:v>2630871.199801322</c:v>
                </c:pt>
                <c:pt idx="3245">
                  <c:v>2694199.319759616</c:v>
                </c:pt>
                <c:pt idx="3246">
                  <c:v>2529285.636325539</c:v>
                </c:pt>
                <c:pt idx="3247">
                  <c:v>2406164.041830453</c:v>
                </c:pt>
                <c:pt idx="3248">
                  <c:v>2432553.155613679</c:v>
                </c:pt>
                <c:pt idx="3249">
                  <c:v>2499771.32974862</c:v>
                </c:pt>
                <c:pt idx="3250">
                  <c:v>2530373.273691913</c:v>
                </c:pt>
                <c:pt idx="3251">
                  <c:v>2638585.837017045</c:v>
                </c:pt>
                <c:pt idx="3252">
                  <c:v>2757596.790251466</c:v>
                </c:pt>
                <c:pt idx="3253">
                  <c:v>2839407.286780555</c:v>
                </c:pt>
                <c:pt idx="3254">
                  <c:v>2867142.829067847</c:v>
                </c:pt>
                <c:pt idx="3255">
                  <c:v>2935646.318247139</c:v>
                </c:pt>
                <c:pt idx="3256">
                  <c:v>2939561.449158101</c:v>
                </c:pt>
                <c:pt idx="3257">
                  <c:v>2879950.22295486</c:v>
                </c:pt>
                <c:pt idx="3258">
                  <c:v>3043363.074588071</c:v>
                </c:pt>
                <c:pt idx="3259">
                  <c:v>3020285.309686038</c:v>
                </c:pt>
                <c:pt idx="3260">
                  <c:v>3183329.283308712</c:v>
                </c:pt>
                <c:pt idx="3261">
                  <c:v>3192005.052830772</c:v>
                </c:pt>
                <c:pt idx="3262">
                  <c:v>3194790.397854529</c:v>
                </c:pt>
                <c:pt idx="3263">
                  <c:v>3196505.327728408</c:v>
                </c:pt>
                <c:pt idx="3264">
                  <c:v>3294089.29214693</c:v>
                </c:pt>
                <c:pt idx="3265">
                  <c:v>3243392.8811494</c:v>
                </c:pt>
                <c:pt idx="3266">
                  <c:v>3276819.494030661</c:v>
                </c:pt>
                <c:pt idx="3267">
                  <c:v>3263551.933322716</c:v>
                </c:pt>
                <c:pt idx="3268">
                  <c:v>3254962.261213058</c:v>
                </c:pt>
                <c:pt idx="3269">
                  <c:v>3277766.199588029</c:v>
                </c:pt>
                <c:pt idx="3270">
                  <c:v>3266572.296498342</c:v>
                </c:pt>
                <c:pt idx="3271">
                  <c:v>3244733.87150866</c:v>
                </c:pt>
                <c:pt idx="3272">
                  <c:v>3268780.298797098</c:v>
                </c:pt>
                <c:pt idx="3273">
                  <c:v>3189320.018993197</c:v>
                </c:pt>
                <c:pt idx="3274">
                  <c:v>3207855.53693055</c:v>
                </c:pt>
                <c:pt idx="3275">
                  <c:v>3158776.116202004</c:v>
                </c:pt>
                <c:pt idx="3276">
                  <c:v>3272242.798083375</c:v>
                </c:pt>
                <c:pt idx="3277">
                  <c:v>3305001.294363525</c:v>
                </c:pt>
                <c:pt idx="3278">
                  <c:v>3378540.404493224</c:v>
                </c:pt>
                <c:pt idx="3279">
                  <c:v>3449132.432238366</c:v>
                </c:pt>
                <c:pt idx="3280">
                  <c:v>3557103.726083965</c:v>
                </c:pt>
                <c:pt idx="3281">
                  <c:v>3549706.283092427</c:v>
                </c:pt>
                <c:pt idx="3282">
                  <c:v>3586720.329719981</c:v>
                </c:pt>
                <c:pt idx="3283">
                  <c:v>3652858.291214977</c:v>
                </c:pt>
                <c:pt idx="3284">
                  <c:v>3700471.25148684</c:v>
                </c:pt>
                <c:pt idx="3285">
                  <c:v>3554801.430576141</c:v>
                </c:pt>
                <c:pt idx="3286">
                  <c:v>3658106.238466373</c:v>
                </c:pt>
                <c:pt idx="3287">
                  <c:v>3671971.426718235</c:v>
                </c:pt>
                <c:pt idx="3288">
                  <c:v>3730820.657133623</c:v>
                </c:pt>
                <c:pt idx="3289">
                  <c:v>3748722.988912621</c:v>
                </c:pt>
                <c:pt idx="3290">
                  <c:v>3740748.496317542</c:v>
                </c:pt>
                <c:pt idx="3291">
                  <c:v>3696311.163018412</c:v>
                </c:pt>
                <c:pt idx="3292">
                  <c:v>3535412.212825386</c:v>
                </c:pt>
                <c:pt idx="3293">
                  <c:v>3436665.520426468</c:v>
                </c:pt>
                <c:pt idx="3294">
                  <c:v>3387178.3652702</c:v>
                </c:pt>
                <c:pt idx="3295">
                  <c:v>3397614.055062351</c:v>
                </c:pt>
                <c:pt idx="3296">
                  <c:v>3574864.961537109</c:v>
                </c:pt>
                <c:pt idx="3297">
                  <c:v>3595427.029430868</c:v>
                </c:pt>
                <c:pt idx="3298">
                  <c:v>3656647.047927728</c:v>
                </c:pt>
                <c:pt idx="3299">
                  <c:v>3672060.931341722</c:v>
                </c:pt>
                <c:pt idx="3300">
                  <c:v>3676395.954006894</c:v>
                </c:pt>
                <c:pt idx="3301">
                  <c:v>3673715.551700111</c:v>
                </c:pt>
                <c:pt idx="3302">
                  <c:v>3618616.874870296</c:v>
                </c:pt>
                <c:pt idx="3303">
                  <c:v>3752626.616545336</c:v>
                </c:pt>
                <c:pt idx="3304">
                  <c:v>3940905.29986207</c:v>
                </c:pt>
                <c:pt idx="3305">
                  <c:v>3954040.552676219</c:v>
                </c:pt>
                <c:pt idx="3306">
                  <c:v>3996782.789003155</c:v>
                </c:pt>
                <c:pt idx="3307">
                  <c:v>4052369.281356861</c:v>
                </c:pt>
                <c:pt idx="3308">
                  <c:v>4064039.392403783</c:v>
                </c:pt>
                <c:pt idx="3309">
                  <c:v>3999302.81263398</c:v>
                </c:pt>
                <c:pt idx="3310">
                  <c:v>4103228.240471159</c:v>
                </c:pt>
                <c:pt idx="3311">
                  <c:v>4032240.397344742</c:v>
                </c:pt>
                <c:pt idx="3312">
                  <c:v>3823651.23689303</c:v>
                </c:pt>
                <c:pt idx="3313">
                  <c:v>3944294.720394345</c:v>
                </c:pt>
                <c:pt idx="3314">
                  <c:v>4116814.895916659</c:v>
                </c:pt>
                <c:pt idx="3315">
                  <c:v>4097786.346508358</c:v>
                </c:pt>
                <c:pt idx="3316">
                  <c:v>4077300.164479775</c:v>
                </c:pt>
                <c:pt idx="3317">
                  <c:v>4183874.356545105</c:v>
                </c:pt>
                <c:pt idx="3318">
                  <c:v>4199205.489996371</c:v>
                </c:pt>
                <c:pt idx="3319">
                  <c:v>4306132.5177841</c:v>
                </c:pt>
                <c:pt idx="3320">
                  <c:v>4262553.021936799</c:v>
                </c:pt>
                <c:pt idx="3321">
                  <c:v>4083515.881782785</c:v>
                </c:pt>
                <c:pt idx="3322">
                  <c:v>4196870.043964378</c:v>
                </c:pt>
                <c:pt idx="3323">
                  <c:v>4228809.22145069</c:v>
                </c:pt>
                <c:pt idx="3324">
                  <c:v>4127083.664982524</c:v>
                </c:pt>
                <c:pt idx="3325">
                  <c:v>4044965.366204221</c:v>
                </c:pt>
                <c:pt idx="3326">
                  <c:v>4001464.179326984</c:v>
                </c:pt>
                <c:pt idx="3327">
                  <c:v>4304407.72062576</c:v>
                </c:pt>
                <c:pt idx="3328">
                  <c:v>4270331.749545197</c:v>
                </c:pt>
                <c:pt idx="3329">
                  <c:v>4264628.418055248</c:v>
                </c:pt>
                <c:pt idx="3330">
                  <c:v>4288121.353248237</c:v>
                </c:pt>
                <c:pt idx="3331">
                  <c:v>4227277.288085556</c:v>
                </c:pt>
                <c:pt idx="3332">
                  <c:v>4316738.228919261</c:v>
                </c:pt>
                <c:pt idx="3333">
                  <c:v>4490931.160320868</c:v>
                </c:pt>
                <c:pt idx="3334">
                  <c:v>4444145.714341614</c:v>
                </c:pt>
                <c:pt idx="3335">
                  <c:v>4234508.176651486</c:v>
                </c:pt>
                <c:pt idx="3336">
                  <c:v>4304530.618431175</c:v>
                </c:pt>
                <c:pt idx="3337">
                  <c:v>4474268.259375762</c:v>
                </c:pt>
                <c:pt idx="3338">
                  <c:v>4300267.816238221</c:v>
                </c:pt>
                <c:pt idx="3339">
                  <c:v>4257157.455023932</c:v>
                </c:pt>
                <c:pt idx="3340">
                  <c:v>4416741.096359893</c:v>
                </c:pt>
                <c:pt idx="3341">
                  <c:v>4326625.632617003</c:v>
                </c:pt>
                <c:pt idx="3342">
                  <c:v>4294660.014102464</c:v>
                </c:pt>
                <c:pt idx="3343">
                  <c:v>4156901.699414584</c:v>
                </c:pt>
                <c:pt idx="3344">
                  <c:v>4260713.156111945</c:v>
                </c:pt>
                <c:pt idx="3345">
                  <c:v>4287221.298755134</c:v>
                </c:pt>
                <c:pt idx="3346">
                  <c:v>4421346.996212566</c:v>
                </c:pt>
                <c:pt idx="3347">
                  <c:v>4472146.760149988</c:v>
                </c:pt>
                <c:pt idx="3348">
                  <c:v>4479821.554828012</c:v>
                </c:pt>
                <c:pt idx="3349">
                  <c:v>4438883.0361889</c:v>
                </c:pt>
                <c:pt idx="3350">
                  <c:v>4402299.914581698</c:v>
                </c:pt>
                <c:pt idx="3351">
                  <c:v>4438306.587407242</c:v>
                </c:pt>
                <c:pt idx="3352">
                  <c:v>4414045.306118231</c:v>
                </c:pt>
                <c:pt idx="3353">
                  <c:v>4436783.755339856</c:v>
                </c:pt>
                <c:pt idx="3354">
                  <c:v>4331373.109648982</c:v>
                </c:pt>
                <c:pt idx="3355">
                  <c:v>4354914.985450997</c:v>
                </c:pt>
                <c:pt idx="3356">
                  <c:v>4173863.057280198</c:v>
                </c:pt>
                <c:pt idx="3357">
                  <c:v>4303160.668882045</c:v>
                </c:pt>
                <c:pt idx="3358">
                  <c:v>4305497.268220927</c:v>
                </c:pt>
                <c:pt idx="3359">
                  <c:v>4345560.511404295</c:v>
                </c:pt>
                <c:pt idx="3360">
                  <c:v>4244586.231042126</c:v>
                </c:pt>
                <c:pt idx="3361">
                  <c:v>4419475.17602104</c:v>
                </c:pt>
                <c:pt idx="3362">
                  <c:v>4229882.356850267</c:v>
                </c:pt>
                <c:pt idx="3363">
                  <c:v>4042901.354992177</c:v>
                </c:pt>
                <c:pt idx="3364">
                  <c:v>4043615.348809441</c:v>
                </c:pt>
                <c:pt idx="3365">
                  <c:v>3913170.39737238</c:v>
                </c:pt>
                <c:pt idx="3366">
                  <c:v>3853136.582451119</c:v>
                </c:pt>
                <c:pt idx="3367">
                  <c:v>3647127.104235535</c:v>
                </c:pt>
                <c:pt idx="3368">
                  <c:v>3740390.493150869</c:v>
                </c:pt>
                <c:pt idx="3369">
                  <c:v>3885100.007285835</c:v>
                </c:pt>
                <c:pt idx="3370">
                  <c:v>3919355.162486919</c:v>
                </c:pt>
                <c:pt idx="3371">
                  <c:v>3864703.378542474</c:v>
                </c:pt>
                <c:pt idx="3372">
                  <c:v>4018630.348083679</c:v>
                </c:pt>
                <c:pt idx="3373">
                  <c:v>4060996.557650873</c:v>
                </c:pt>
                <c:pt idx="3374">
                  <c:v>3857738.343865934</c:v>
                </c:pt>
                <c:pt idx="3375">
                  <c:v>3784364.27356728</c:v>
                </c:pt>
                <c:pt idx="3376">
                  <c:v>3907226.501082689</c:v>
                </c:pt>
                <c:pt idx="3377">
                  <c:v>4110195.479077572</c:v>
                </c:pt>
                <c:pt idx="3378">
                  <c:v>4228054.541872644</c:v>
                </c:pt>
                <c:pt idx="3379">
                  <c:v>4229883.468184767</c:v>
                </c:pt>
                <c:pt idx="3380">
                  <c:v>4222462.937245552</c:v>
                </c:pt>
                <c:pt idx="3381">
                  <c:v>4244283.60246649</c:v>
                </c:pt>
                <c:pt idx="3382">
                  <c:v>4270552.512107818</c:v>
                </c:pt>
                <c:pt idx="3383">
                  <c:v>4294810.401771015</c:v>
                </c:pt>
                <c:pt idx="3384">
                  <c:v>4364784.340615364</c:v>
                </c:pt>
                <c:pt idx="3385">
                  <c:v>4541923.137304299</c:v>
                </c:pt>
                <c:pt idx="3386">
                  <c:v>4519636.481629198</c:v>
                </c:pt>
                <c:pt idx="3387">
                  <c:v>4510545.60803508</c:v>
                </c:pt>
                <c:pt idx="3388">
                  <c:v>4591499.29089254</c:v>
                </c:pt>
                <c:pt idx="3389">
                  <c:v>4613414.750120485</c:v>
                </c:pt>
                <c:pt idx="3390">
                  <c:v>4610247.169033039</c:v>
                </c:pt>
                <c:pt idx="3391">
                  <c:v>4548041.880258824</c:v>
                </c:pt>
                <c:pt idx="3392">
                  <c:v>4660828.904404211</c:v>
                </c:pt>
                <c:pt idx="3393">
                  <c:v>4704413.732808069</c:v>
                </c:pt>
                <c:pt idx="3394">
                  <c:v>4616250.132133649</c:v>
                </c:pt>
                <c:pt idx="3395">
                  <c:v>4485516.991546079</c:v>
                </c:pt>
                <c:pt idx="3396">
                  <c:v>4482760.742797465</c:v>
                </c:pt>
                <c:pt idx="3397">
                  <c:v>4522386.524004417</c:v>
                </c:pt>
                <c:pt idx="3398">
                  <c:v>4553596.164218333</c:v>
                </c:pt>
                <c:pt idx="3399">
                  <c:v>4795531.912598577</c:v>
                </c:pt>
                <c:pt idx="3400">
                  <c:v>4791026.435128273</c:v>
                </c:pt>
                <c:pt idx="3401">
                  <c:v>4774665.999439584</c:v>
                </c:pt>
                <c:pt idx="3402">
                  <c:v>4819557.684896761</c:v>
                </c:pt>
                <c:pt idx="3403">
                  <c:v>4907623.988017777</c:v>
                </c:pt>
                <c:pt idx="3404">
                  <c:v>5077619.608216842</c:v>
                </c:pt>
                <c:pt idx="3405">
                  <c:v>5150175.694668048</c:v>
                </c:pt>
                <c:pt idx="3406">
                  <c:v>5217279.514384856</c:v>
                </c:pt>
                <c:pt idx="3407">
                  <c:v>5387863.505371531</c:v>
                </c:pt>
                <c:pt idx="3408">
                  <c:v>5390664.575739945</c:v>
                </c:pt>
                <c:pt idx="3409">
                  <c:v>5276820.137145491</c:v>
                </c:pt>
                <c:pt idx="3410">
                  <c:v>5233852.178196974</c:v>
                </c:pt>
                <c:pt idx="3411">
                  <c:v>5077262.295071021</c:v>
                </c:pt>
                <c:pt idx="3412">
                  <c:v>5227269.50450251</c:v>
                </c:pt>
                <c:pt idx="3413">
                  <c:v>5256110.852084698</c:v>
                </c:pt>
                <c:pt idx="3414">
                  <c:v>5289552.873677645</c:v>
                </c:pt>
                <c:pt idx="3415">
                  <c:v>5214494.6969918</c:v>
                </c:pt>
                <c:pt idx="3416">
                  <c:v>5289889.317936126</c:v>
                </c:pt>
                <c:pt idx="3417">
                  <c:v>5436142.003134817</c:v>
                </c:pt>
                <c:pt idx="3418">
                  <c:v>5555608.749466626</c:v>
                </c:pt>
                <c:pt idx="3419">
                  <c:v>5708838.742432301</c:v>
                </c:pt>
                <c:pt idx="3420">
                  <c:v>5742649.650578537</c:v>
                </c:pt>
                <c:pt idx="3421">
                  <c:v>5753626.806511488</c:v>
                </c:pt>
                <c:pt idx="3422">
                  <c:v>5916541.193412414</c:v>
                </c:pt>
                <c:pt idx="3423">
                  <c:v>5565377.290713224</c:v>
                </c:pt>
                <c:pt idx="3424">
                  <c:v>5647561.142523971</c:v>
                </c:pt>
                <c:pt idx="3425">
                  <c:v>5684482.256960625</c:v>
                </c:pt>
                <c:pt idx="3426">
                  <c:v>5689905.287249738</c:v>
                </c:pt>
                <c:pt idx="3427">
                  <c:v>5242294.916155264</c:v>
                </c:pt>
                <c:pt idx="3428">
                  <c:v>5171629.610838261</c:v>
                </c:pt>
                <c:pt idx="3429">
                  <c:v>5046271.77440739</c:v>
                </c:pt>
                <c:pt idx="3430">
                  <c:v>5242314.242650669</c:v>
                </c:pt>
                <c:pt idx="3431">
                  <c:v>5191316.050266443</c:v>
                </c:pt>
                <c:pt idx="3432">
                  <c:v>4692242.390020136</c:v>
                </c:pt>
                <c:pt idx="3433">
                  <c:v>4554101.560482777</c:v>
                </c:pt>
                <c:pt idx="3434">
                  <c:v>4670878.481393236</c:v>
                </c:pt>
                <c:pt idx="3435">
                  <c:v>4695037.937603411</c:v>
                </c:pt>
                <c:pt idx="3436">
                  <c:v>4524819.600220351</c:v>
                </c:pt>
                <c:pt idx="3437">
                  <c:v>4872768.019482573</c:v>
                </c:pt>
                <c:pt idx="3438">
                  <c:v>4563104.448521917</c:v>
                </c:pt>
                <c:pt idx="3439">
                  <c:v>4272108.907899888</c:v>
                </c:pt>
                <c:pt idx="3440">
                  <c:v>3943098.198803296</c:v>
                </c:pt>
                <c:pt idx="3441">
                  <c:v>4030305.077477585</c:v>
                </c:pt>
                <c:pt idx="3442">
                  <c:v>3917706.918914031</c:v>
                </c:pt>
                <c:pt idx="3443">
                  <c:v>4229730.209614407</c:v>
                </c:pt>
                <c:pt idx="3444">
                  <c:v>4280582.885306298</c:v>
                </c:pt>
                <c:pt idx="3445">
                  <c:v>4305090.159490744</c:v>
                </c:pt>
                <c:pt idx="3446">
                  <c:v>4579955.607556652</c:v>
                </c:pt>
                <c:pt idx="3447">
                  <c:v>4587542.880924764</c:v>
                </c:pt>
                <c:pt idx="3448">
                  <c:v>4892964.39081659</c:v>
                </c:pt>
                <c:pt idx="3449">
                  <c:v>4905054.305479302</c:v>
                </c:pt>
                <c:pt idx="3450">
                  <c:v>5073957.34310344</c:v>
                </c:pt>
                <c:pt idx="3451">
                  <c:v>5046986.32729908</c:v>
                </c:pt>
                <c:pt idx="3452">
                  <c:v>5109488.698792538</c:v>
                </c:pt>
                <c:pt idx="3453">
                  <c:v>4891462.657906405</c:v>
                </c:pt>
                <c:pt idx="3454">
                  <c:v>5028139.173527916</c:v>
                </c:pt>
                <c:pt idx="3455">
                  <c:v>4898614.087030993</c:v>
                </c:pt>
                <c:pt idx="3456">
                  <c:v>4935814.97811161</c:v>
                </c:pt>
                <c:pt idx="3457">
                  <c:v>4787092.534277581</c:v>
                </c:pt>
                <c:pt idx="3458">
                  <c:v>4764240.556613669</c:v>
                </c:pt>
                <c:pt idx="3459">
                  <c:v>4909017.096806705</c:v>
                </c:pt>
                <c:pt idx="3460">
                  <c:v>4514375.681284208</c:v>
                </c:pt>
                <c:pt idx="3461">
                  <c:v>4481714.696924445</c:v>
                </c:pt>
                <c:pt idx="3462">
                  <c:v>4493645.623119484</c:v>
                </c:pt>
                <c:pt idx="3463">
                  <c:v>4174289.828882879</c:v>
                </c:pt>
                <c:pt idx="3464">
                  <c:v>4310794.481460903</c:v>
                </c:pt>
                <c:pt idx="3465">
                  <c:v>4411957.029706647</c:v>
                </c:pt>
                <c:pt idx="3466">
                  <c:v>4656308.333621604</c:v>
                </c:pt>
                <c:pt idx="3467">
                  <c:v>4778405.677043946</c:v>
                </c:pt>
                <c:pt idx="3468">
                  <c:v>4834807.511477831</c:v>
                </c:pt>
                <c:pt idx="3469">
                  <c:v>4778564.418482254</c:v>
                </c:pt>
                <c:pt idx="3470">
                  <c:v>4779598.650359277</c:v>
                </c:pt>
                <c:pt idx="3471">
                  <c:v>4723855.340124433</c:v>
                </c:pt>
                <c:pt idx="3472">
                  <c:v>5037054.686492295</c:v>
                </c:pt>
                <c:pt idx="3473">
                  <c:v>5009592.424178018</c:v>
                </c:pt>
                <c:pt idx="3474">
                  <c:v>5043590.650320396</c:v>
                </c:pt>
                <c:pt idx="3475">
                  <c:v>5106432.042222558</c:v>
                </c:pt>
                <c:pt idx="3476">
                  <c:v>5121685.461934315</c:v>
                </c:pt>
                <c:pt idx="3477">
                  <c:v>5218686.423609883</c:v>
                </c:pt>
                <c:pt idx="3478">
                  <c:v>5139312.901881012</c:v>
                </c:pt>
                <c:pt idx="3479">
                  <c:v>5139312.901881012</c:v>
                </c:pt>
                <c:pt idx="3480">
                  <c:v>5007413.718626158</c:v>
                </c:pt>
                <c:pt idx="3481">
                  <c:v>5014596.90920513</c:v>
                </c:pt>
                <c:pt idx="3482">
                  <c:v>5002708.647019326</c:v>
                </c:pt>
                <c:pt idx="3483">
                  <c:v>5109695.632632807</c:v>
                </c:pt>
                <c:pt idx="3484">
                  <c:v>5004334.197363031</c:v>
                </c:pt>
                <c:pt idx="3485">
                  <c:v>5137276.31772959</c:v>
                </c:pt>
                <c:pt idx="3486">
                  <c:v>5214384.658398903</c:v>
                </c:pt>
                <c:pt idx="3487">
                  <c:v>5201207.081704125</c:v>
                </c:pt>
                <c:pt idx="3488">
                  <c:v>5213703.674006712</c:v>
                </c:pt>
                <c:pt idx="3489">
                  <c:v>5295981.140504717</c:v>
                </c:pt>
                <c:pt idx="3490">
                  <c:v>5170703.68277305</c:v>
                </c:pt>
                <c:pt idx="3491">
                  <c:v>5169339.894813915</c:v>
                </c:pt>
                <c:pt idx="3492">
                  <c:v>5175678.785883825</c:v>
                </c:pt>
                <c:pt idx="3493">
                  <c:v>5233525.724199397</c:v>
                </c:pt>
                <c:pt idx="3494">
                  <c:v>5246835.526207438</c:v>
                </c:pt>
                <c:pt idx="3495">
                  <c:v>5259261.263556877</c:v>
                </c:pt>
                <c:pt idx="3496">
                  <c:v>5111233.906566851</c:v>
                </c:pt>
                <c:pt idx="3497">
                  <c:v>5183872.01970748</c:v>
                </c:pt>
                <c:pt idx="3498">
                  <c:v>5233437.445799981</c:v>
                </c:pt>
                <c:pt idx="3499">
                  <c:v>5236978.194652785</c:v>
                </c:pt>
                <c:pt idx="3500">
                  <c:v>5320620.460278639</c:v>
                </c:pt>
                <c:pt idx="3501">
                  <c:v>5247349.067951292</c:v>
                </c:pt>
                <c:pt idx="3502">
                  <c:v>5004497.121256057</c:v>
                </c:pt>
                <c:pt idx="3503">
                  <c:v>5068863.920008262</c:v>
                </c:pt>
                <c:pt idx="3504">
                  <c:v>5042440.987729158</c:v>
                </c:pt>
                <c:pt idx="3505">
                  <c:v>5160159.824047479</c:v>
                </c:pt>
                <c:pt idx="3506">
                  <c:v>5404208.560368175</c:v>
                </c:pt>
                <c:pt idx="3507">
                  <c:v>5561446.407410692</c:v>
                </c:pt>
                <c:pt idx="3508">
                  <c:v>5576676.494648984</c:v>
                </c:pt>
                <c:pt idx="3509">
                  <c:v>5568735.977195503</c:v>
                </c:pt>
                <c:pt idx="3510">
                  <c:v>5550529.582125633</c:v>
                </c:pt>
                <c:pt idx="3511">
                  <c:v>5537403.375285436</c:v>
                </c:pt>
                <c:pt idx="3512">
                  <c:v>5464102.529940305</c:v>
                </c:pt>
                <c:pt idx="3513">
                  <c:v>5217554.469830891</c:v>
                </c:pt>
                <c:pt idx="3514">
                  <c:v>5285224.977859902</c:v>
                </c:pt>
                <c:pt idx="3515">
                  <c:v>5350699.852826164</c:v>
                </c:pt>
                <c:pt idx="3516">
                  <c:v>5343915.929431391</c:v>
                </c:pt>
                <c:pt idx="3517">
                  <c:v>5382126.205349936</c:v>
                </c:pt>
                <c:pt idx="3518">
                  <c:v>5399860.489646737</c:v>
                </c:pt>
                <c:pt idx="3519">
                  <c:v>5417922.483437748</c:v>
                </c:pt>
                <c:pt idx="3520">
                  <c:v>5471838.956978468</c:v>
                </c:pt>
                <c:pt idx="3521">
                  <c:v>5392316.59304035</c:v>
                </c:pt>
                <c:pt idx="3522">
                  <c:v>5479443.68396228</c:v>
                </c:pt>
                <c:pt idx="3523">
                  <c:v>5587753.095060186</c:v>
                </c:pt>
                <c:pt idx="3524">
                  <c:v>5615867.039876012</c:v>
                </c:pt>
                <c:pt idx="3525">
                  <c:v>5741708.492747606</c:v>
                </c:pt>
                <c:pt idx="3526">
                  <c:v>5714229.108372516</c:v>
                </c:pt>
                <c:pt idx="3527">
                  <c:v>5804006.922812399</c:v>
                </c:pt>
                <c:pt idx="3528">
                  <c:v>5718372.77361546</c:v>
                </c:pt>
                <c:pt idx="3529">
                  <c:v>5682682.444581266</c:v>
                </c:pt>
                <c:pt idx="3530">
                  <c:v>5867466.736943412</c:v>
                </c:pt>
                <c:pt idx="3531">
                  <c:v>5796278.319244577</c:v>
                </c:pt>
                <c:pt idx="3532">
                  <c:v>5874052.627504683</c:v>
                </c:pt>
                <c:pt idx="3533">
                  <c:v>6031696.872880694</c:v>
                </c:pt>
                <c:pt idx="3534">
                  <c:v>5979720.12431579</c:v>
                </c:pt>
                <c:pt idx="3535">
                  <c:v>5563007.484790794</c:v>
                </c:pt>
                <c:pt idx="3536">
                  <c:v>5511571.454741911</c:v>
                </c:pt>
                <c:pt idx="3537">
                  <c:v>5601578.279842816</c:v>
                </c:pt>
                <c:pt idx="3538">
                  <c:v>5696696.555251458</c:v>
                </c:pt>
                <c:pt idx="3539">
                  <c:v>5841783.319869353</c:v>
                </c:pt>
                <c:pt idx="3540">
                  <c:v>5835552.244717058</c:v>
                </c:pt>
                <c:pt idx="3541">
                  <c:v>5684792.265057258</c:v>
                </c:pt>
                <c:pt idx="3542">
                  <c:v>5537172.05552381</c:v>
                </c:pt>
                <c:pt idx="3543">
                  <c:v>5537172.05552381</c:v>
                </c:pt>
                <c:pt idx="3544">
                  <c:v>5519991.236681905</c:v>
                </c:pt>
                <c:pt idx="3545">
                  <c:v>5621790.393038678</c:v>
                </c:pt>
                <c:pt idx="3546">
                  <c:v>5682180.651553041</c:v>
                </c:pt>
                <c:pt idx="3547">
                  <c:v>5557430.017720999</c:v>
                </c:pt>
                <c:pt idx="3548">
                  <c:v>5561271.024609695</c:v>
                </c:pt>
                <c:pt idx="3549">
                  <c:v>5440942.62515652</c:v>
                </c:pt>
                <c:pt idx="3550">
                  <c:v>5422325.553273583</c:v>
                </c:pt>
                <c:pt idx="3551">
                  <c:v>5416039.916079374</c:v>
                </c:pt>
                <c:pt idx="3552">
                  <c:v>5552337.749315795</c:v>
                </c:pt>
                <c:pt idx="3553">
                  <c:v>5517718.732184856</c:v>
                </c:pt>
                <c:pt idx="3554">
                  <c:v>5631776.467033509</c:v>
                </c:pt>
                <c:pt idx="3555">
                  <c:v>5675657.672810414</c:v>
                </c:pt>
                <c:pt idx="3556">
                  <c:v>5754842.317874956</c:v>
                </c:pt>
                <c:pt idx="3557">
                  <c:v>5774061.660908982</c:v>
                </c:pt>
                <c:pt idx="3558">
                  <c:v>5740922.623418881</c:v>
                </c:pt>
                <c:pt idx="3559">
                  <c:v>5579718.059869729</c:v>
                </c:pt>
                <c:pt idx="3560">
                  <c:v>5652102.319747145</c:v>
                </c:pt>
                <c:pt idx="3561">
                  <c:v>5642472.880838028</c:v>
                </c:pt>
                <c:pt idx="3562">
                  <c:v>5683847.977877595</c:v>
                </c:pt>
                <c:pt idx="3563">
                  <c:v>5659815.247034765</c:v>
                </c:pt>
                <c:pt idx="3564">
                  <c:v>5612383.821540696</c:v>
                </c:pt>
                <c:pt idx="3565">
                  <c:v>5679477.758809652</c:v>
                </c:pt>
                <c:pt idx="3566">
                  <c:v>5717539.34469354</c:v>
                </c:pt>
                <c:pt idx="3567">
                  <c:v>5758034.46289097</c:v>
                </c:pt>
                <c:pt idx="3568">
                  <c:v>5670223.950661241</c:v>
                </c:pt>
                <c:pt idx="3569">
                  <c:v>5757287.124403865</c:v>
                </c:pt>
                <c:pt idx="3570">
                  <c:v>5754803.30406466</c:v>
                </c:pt>
                <c:pt idx="3571">
                  <c:v>5757972.655529921</c:v>
                </c:pt>
                <c:pt idx="3572">
                  <c:v>5868809.770594969</c:v>
                </c:pt>
                <c:pt idx="3573">
                  <c:v>5882504.080892137</c:v>
                </c:pt>
                <c:pt idx="3574">
                  <c:v>5902715.656745015</c:v>
                </c:pt>
                <c:pt idx="3575">
                  <c:v>5915195.692987439</c:v>
                </c:pt>
                <c:pt idx="3576">
                  <c:v>5880524.060951971</c:v>
                </c:pt>
                <c:pt idx="3577">
                  <c:v>5752598.894975333</c:v>
                </c:pt>
                <c:pt idx="3578">
                  <c:v>5677882.408351375</c:v>
                </c:pt>
                <c:pt idx="3579">
                  <c:v>5616361.736137031</c:v>
                </c:pt>
                <c:pt idx="3580">
                  <c:v>5602570.534255983</c:v>
                </c:pt>
                <c:pt idx="3581">
                  <c:v>5426579.177962372</c:v>
                </c:pt>
                <c:pt idx="3582">
                  <c:v>5538738.857076119</c:v>
                </c:pt>
                <c:pt idx="3583">
                  <c:v>5412507.870565915</c:v>
                </c:pt>
                <c:pt idx="3584">
                  <c:v>5367790.175374444</c:v>
                </c:pt>
                <c:pt idx="3585">
                  <c:v>5450047.326597816</c:v>
                </c:pt>
                <c:pt idx="3586">
                  <c:v>5286870.486080817</c:v>
                </c:pt>
                <c:pt idx="3587">
                  <c:v>5332184.320480195</c:v>
                </c:pt>
                <c:pt idx="3588">
                  <c:v>5109109.463627624</c:v>
                </c:pt>
                <c:pt idx="3589">
                  <c:v>5071273.661332427</c:v>
                </c:pt>
                <c:pt idx="3590">
                  <c:v>5100066.554240222</c:v>
                </c:pt>
                <c:pt idx="3591">
                  <c:v>4995695.254973649</c:v>
                </c:pt>
                <c:pt idx="3592">
                  <c:v>5123679.358958663</c:v>
                </c:pt>
                <c:pt idx="3593">
                  <c:v>5179427.218485103</c:v>
                </c:pt>
                <c:pt idx="3594">
                  <c:v>5069695.04179277</c:v>
                </c:pt>
                <c:pt idx="3595">
                  <c:v>5140131.127882308</c:v>
                </c:pt>
                <c:pt idx="3596">
                  <c:v>5114596.419706927</c:v>
                </c:pt>
                <c:pt idx="3597">
                  <c:v>5131597.466519432</c:v>
                </c:pt>
                <c:pt idx="3598">
                  <c:v>5258374.66530717</c:v>
                </c:pt>
                <c:pt idx="3599">
                  <c:v>5278847.536998922</c:v>
                </c:pt>
                <c:pt idx="3600">
                  <c:v>5193890.394692628</c:v>
                </c:pt>
                <c:pt idx="3601">
                  <c:v>5178374.400723937</c:v>
                </c:pt>
                <c:pt idx="3602">
                  <c:v>5026024.066202275</c:v>
                </c:pt>
                <c:pt idx="3603">
                  <c:v>5026024.066202275</c:v>
                </c:pt>
                <c:pt idx="3604">
                  <c:v>5097096.545407109</c:v>
                </c:pt>
                <c:pt idx="3605">
                  <c:v>5163967.096897155</c:v>
                </c:pt>
                <c:pt idx="3606">
                  <c:v>4663805.796835832</c:v>
                </c:pt>
                <c:pt idx="3607">
                  <c:v>4143363.521222195</c:v>
                </c:pt>
                <c:pt idx="3608">
                  <c:v>4148998.586821901</c:v>
                </c:pt>
                <c:pt idx="3609">
                  <c:v>4012054.37452207</c:v>
                </c:pt>
                <c:pt idx="3610">
                  <c:v>4812295.518312234</c:v>
                </c:pt>
                <c:pt idx="3611">
                  <c:v>4461565.31396039</c:v>
                </c:pt>
                <c:pt idx="3612">
                  <c:v>4603676.709554831</c:v>
                </c:pt>
                <c:pt idx="3613">
                  <c:v>4667224.21751051</c:v>
                </c:pt>
                <c:pt idx="3614">
                  <c:v>4672937.121888592</c:v>
                </c:pt>
                <c:pt idx="3615">
                  <c:v>4423352.924857773</c:v>
                </c:pt>
                <c:pt idx="3616">
                  <c:v>4428359.326974008</c:v>
                </c:pt>
                <c:pt idx="3617">
                  <c:v>4240295.972595457</c:v>
                </c:pt>
                <c:pt idx="3618">
                  <c:v>4428522.13986019</c:v>
                </c:pt>
                <c:pt idx="3619">
                  <c:v>4592267.234021849</c:v>
                </c:pt>
                <c:pt idx="3620">
                  <c:v>4810963.525569701</c:v>
                </c:pt>
                <c:pt idx="3621">
                  <c:v>4902690.933623671</c:v>
                </c:pt>
                <c:pt idx="3622">
                  <c:v>4898726.910482392</c:v>
                </c:pt>
                <c:pt idx="3623">
                  <c:v>4959343.761879321</c:v>
                </c:pt>
                <c:pt idx="3624">
                  <c:v>4963080.01743775</c:v>
                </c:pt>
                <c:pt idx="3625">
                  <c:v>5063263.658706488</c:v>
                </c:pt>
                <c:pt idx="3626">
                  <c:v>5205451.611699523</c:v>
                </c:pt>
                <c:pt idx="3627">
                  <c:v>5150377.963822472</c:v>
                </c:pt>
                <c:pt idx="3628">
                  <c:v>5062192.832260554</c:v>
                </c:pt>
                <c:pt idx="3629">
                  <c:v>5098159.831947949</c:v>
                </c:pt>
                <c:pt idx="3630">
                  <c:v>5189108.578281318</c:v>
                </c:pt>
                <c:pt idx="3631">
                  <c:v>5179146.88909632</c:v>
                </c:pt>
                <c:pt idx="3632">
                  <c:v>5557596.554625019</c:v>
                </c:pt>
                <c:pt idx="3633">
                  <c:v>5707818.598866968</c:v>
                </c:pt>
                <c:pt idx="3634">
                  <c:v>5768231.740753784</c:v>
                </c:pt>
                <c:pt idx="3635">
                  <c:v>5789695.642034627</c:v>
                </c:pt>
                <c:pt idx="3636">
                  <c:v>5840659.503816986</c:v>
                </c:pt>
                <c:pt idx="3637">
                  <c:v>5852048.022183018</c:v>
                </c:pt>
                <c:pt idx="3638">
                  <c:v>5815836.755252954</c:v>
                </c:pt>
                <c:pt idx="3639">
                  <c:v>5658616.213506381</c:v>
                </c:pt>
                <c:pt idx="3640">
                  <c:v>5674968.898260335</c:v>
                </c:pt>
                <c:pt idx="3641">
                  <c:v>5576097.706180414</c:v>
                </c:pt>
                <c:pt idx="3642">
                  <c:v>5820792.221820526</c:v>
                </c:pt>
                <c:pt idx="3643">
                  <c:v>5770284.965943673</c:v>
                </c:pt>
                <c:pt idx="3644">
                  <c:v>5790655.98955622</c:v>
                </c:pt>
                <c:pt idx="3645">
                  <c:v>5776527.549581171</c:v>
                </c:pt>
                <c:pt idx="3646">
                  <c:v>5860159.69365391</c:v>
                </c:pt>
                <c:pt idx="3647">
                  <c:v>5945311.139449934</c:v>
                </c:pt>
                <c:pt idx="3648">
                  <c:v>5972120.496060409</c:v>
                </c:pt>
                <c:pt idx="3649">
                  <c:v>5880171.026705647</c:v>
                </c:pt>
                <c:pt idx="3650">
                  <c:v>5987825.424736856</c:v>
                </c:pt>
                <c:pt idx="3651">
                  <c:v>6003936.343679176</c:v>
                </c:pt>
                <c:pt idx="3652">
                  <c:v>6078812.531503459</c:v>
                </c:pt>
                <c:pt idx="3653">
                  <c:v>6037619.403861902</c:v>
                </c:pt>
                <c:pt idx="3654">
                  <c:v>6065943.874618499</c:v>
                </c:pt>
                <c:pt idx="3655">
                  <c:v>5914586.016255761</c:v>
                </c:pt>
                <c:pt idx="3656">
                  <c:v>6068770.299743653</c:v>
                </c:pt>
                <c:pt idx="3657">
                  <c:v>5950978.475942671</c:v>
                </c:pt>
                <c:pt idx="3658">
                  <c:v>5945981.953575522</c:v>
                </c:pt>
                <c:pt idx="3659">
                  <c:v>5899328.525230677</c:v>
                </c:pt>
                <c:pt idx="3660">
                  <c:v>6020042.203120127</c:v>
                </c:pt>
                <c:pt idx="3661">
                  <c:v>6193068.069823158</c:v>
                </c:pt>
                <c:pt idx="3662">
                  <c:v>6216647.639353463</c:v>
                </c:pt>
                <c:pt idx="3663">
                  <c:v>6325747.671383481</c:v>
                </c:pt>
                <c:pt idx="3664">
                  <c:v>6368401.985282847</c:v>
                </c:pt>
                <c:pt idx="3665">
                  <c:v>6368401.985282847</c:v>
                </c:pt>
                <c:pt idx="3666">
                  <c:v>6326357.521755029</c:v>
                </c:pt>
                <c:pt idx="3667">
                  <c:v>6379974.056823876</c:v>
                </c:pt>
                <c:pt idx="3668">
                  <c:v>6449050.096036498</c:v>
                </c:pt>
                <c:pt idx="3669">
                  <c:v>6392066.385147643</c:v>
                </c:pt>
                <c:pt idx="3670">
                  <c:v>6380778.862495912</c:v>
                </c:pt>
                <c:pt idx="3671">
                  <c:v>6421578.382373931</c:v>
                </c:pt>
                <c:pt idx="3672">
                  <c:v>6416216.334122381</c:v>
                </c:pt>
                <c:pt idx="3673">
                  <c:v>6392559.542348444</c:v>
                </c:pt>
                <c:pt idx="3674">
                  <c:v>6420355.986796257</c:v>
                </c:pt>
                <c:pt idx="3675">
                  <c:v>6411042.959442873</c:v>
                </c:pt>
                <c:pt idx="3676">
                  <c:v>6423850.625349289</c:v>
                </c:pt>
                <c:pt idx="3677">
                  <c:v>6497815.018518802</c:v>
                </c:pt>
                <c:pt idx="3678">
                  <c:v>6485456.762100313</c:v>
                </c:pt>
                <c:pt idx="3679">
                  <c:v>6523992.994693678</c:v>
                </c:pt>
                <c:pt idx="3680">
                  <c:v>6498979.735444964</c:v>
                </c:pt>
                <c:pt idx="3681">
                  <c:v>6533318.291671943</c:v>
                </c:pt>
                <c:pt idx="3682">
                  <c:v>6544135.906537496</c:v>
                </c:pt>
                <c:pt idx="3683">
                  <c:v>6563196.535252247</c:v>
                </c:pt>
                <c:pt idx="3684">
                  <c:v>6571269.09326764</c:v>
                </c:pt>
                <c:pt idx="3685">
                  <c:v>6569811.078564037</c:v>
                </c:pt>
                <c:pt idx="3686">
                  <c:v>6565236.895584772</c:v>
                </c:pt>
                <c:pt idx="3687">
                  <c:v>6509846.082340918</c:v>
                </c:pt>
                <c:pt idx="3688">
                  <c:v>6365470.312220274</c:v>
                </c:pt>
                <c:pt idx="3689">
                  <c:v>6507699.048461097</c:v>
                </c:pt>
                <c:pt idx="3690">
                  <c:v>6453878.987686368</c:v>
                </c:pt>
                <c:pt idx="3691">
                  <c:v>6570360.569095175</c:v>
                </c:pt>
                <c:pt idx="3692">
                  <c:v>6608553.425303445</c:v>
                </c:pt>
                <c:pt idx="3693">
                  <c:v>6684124.545727958</c:v>
                </c:pt>
                <c:pt idx="3694">
                  <c:v>6659523.897651939</c:v>
                </c:pt>
                <c:pt idx="3695">
                  <c:v>6761280.2935591</c:v>
                </c:pt>
                <c:pt idx="3696">
                  <c:v>6765270.394191982</c:v>
                </c:pt>
                <c:pt idx="3697">
                  <c:v>6743872.945210697</c:v>
                </c:pt>
                <c:pt idx="3698">
                  <c:v>6709674.918070509</c:v>
                </c:pt>
                <c:pt idx="3699">
                  <c:v>6704209.811441201</c:v>
                </c:pt>
                <c:pt idx="3700">
                  <c:v>6612697.488410922</c:v>
                </c:pt>
                <c:pt idx="3701">
                  <c:v>6575464.536621812</c:v>
                </c:pt>
                <c:pt idx="3702">
                  <c:v>6525360.390818351</c:v>
                </c:pt>
                <c:pt idx="3703">
                  <c:v>6640231.015476016</c:v>
                </c:pt>
                <c:pt idx="3704">
                  <c:v>6589906.758230101</c:v>
                </c:pt>
                <c:pt idx="3705">
                  <c:v>6609985.281217817</c:v>
                </c:pt>
                <c:pt idx="3706">
                  <c:v>6626583.443498752</c:v>
                </c:pt>
                <c:pt idx="3707">
                  <c:v>6664823.895981317</c:v>
                </c:pt>
                <c:pt idx="3708">
                  <c:v>6581380.048932426</c:v>
                </c:pt>
                <c:pt idx="3709">
                  <c:v>6513485.274148447</c:v>
                </c:pt>
                <c:pt idx="3710">
                  <c:v>6571712.145738279</c:v>
                </c:pt>
                <c:pt idx="3711">
                  <c:v>6642441.285378719</c:v>
                </c:pt>
                <c:pt idx="3712">
                  <c:v>6656837.452428738</c:v>
                </c:pt>
                <c:pt idx="3713">
                  <c:v>6688883.281395022</c:v>
                </c:pt>
                <c:pt idx="3714">
                  <c:v>6714105.329122067</c:v>
                </c:pt>
                <c:pt idx="3715">
                  <c:v>6701312.445335452</c:v>
                </c:pt>
                <c:pt idx="3716">
                  <c:v>6759800.488270852</c:v>
                </c:pt>
                <c:pt idx="3717">
                  <c:v>6789134.123096045</c:v>
                </c:pt>
                <c:pt idx="3718">
                  <c:v>6840822.345835526</c:v>
                </c:pt>
                <c:pt idx="3719">
                  <c:v>6840582.807393151</c:v>
                </c:pt>
                <c:pt idx="3720">
                  <c:v>6832861.129304525</c:v>
                </c:pt>
                <c:pt idx="3721">
                  <c:v>6893542.039080747</c:v>
                </c:pt>
                <c:pt idx="3722">
                  <c:v>6946675.006761177</c:v>
                </c:pt>
                <c:pt idx="3723">
                  <c:v>6978503.040136262</c:v>
                </c:pt>
                <c:pt idx="3724">
                  <c:v>6928417.710084425</c:v>
                </c:pt>
                <c:pt idx="3725">
                  <c:v>6901506.800611637</c:v>
                </c:pt>
                <c:pt idx="3726">
                  <c:v>6849431.856124453</c:v>
                </c:pt>
                <c:pt idx="3727">
                  <c:v>6887135.987036033</c:v>
                </c:pt>
                <c:pt idx="3728">
                  <c:v>6928386.865066838</c:v>
                </c:pt>
                <c:pt idx="3729">
                  <c:v>6928386.865066838</c:v>
                </c:pt>
                <c:pt idx="3730">
                  <c:v>6941892.526012491</c:v>
                </c:pt>
                <c:pt idx="3731">
                  <c:v>6945300.673307169</c:v>
                </c:pt>
                <c:pt idx="3732">
                  <c:v>6932695.928837256</c:v>
                </c:pt>
                <c:pt idx="3733">
                  <c:v>6938772.35647531</c:v>
                </c:pt>
                <c:pt idx="3734">
                  <c:v>6947105.16295136</c:v>
                </c:pt>
                <c:pt idx="3735">
                  <c:v>6975575.322484674</c:v>
                </c:pt>
                <c:pt idx="3736">
                  <c:v>6980824.212131165</c:v>
                </c:pt>
                <c:pt idx="3737">
                  <c:v>6848652.327763916</c:v>
                </c:pt>
                <c:pt idx="3738">
                  <c:v>6917711.102480494</c:v>
                </c:pt>
                <c:pt idx="3739">
                  <c:v>6941987.575550638</c:v>
                </c:pt>
                <c:pt idx="3740">
                  <c:v>6974342.0463769</c:v>
                </c:pt>
                <c:pt idx="3741">
                  <c:v>6938307.488133261</c:v>
                </c:pt>
                <c:pt idx="3742">
                  <c:v>7005087.11343722</c:v>
                </c:pt>
                <c:pt idx="3743">
                  <c:v>7050603.726741506</c:v>
                </c:pt>
                <c:pt idx="3744">
                  <c:v>7034868.633911345</c:v>
                </c:pt>
                <c:pt idx="3745">
                  <c:v>7015386.194271052</c:v>
                </c:pt>
                <c:pt idx="3746">
                  <c:v>7032177.893323466</c:v>
                </c:pt>
                <c:pt idx="3747">
                  <c:v>7063217.169928988</c:v>
                </c:pt>
                <c:pt idx="3748">
                  <c:v>7138144.156039344</c:v>
                </c:pt>
                <c:pt idx="3749">
                  <c:v>7137371.997812942</c:v>
                </c:pt>
                <c:pt idx="3750">
                  <c:v>7081863.462491238</c:v>
                </c:pt>
                <c:pt idx="3751">
                  <c:v>7016986.685432237</c:v>
                </c:pt>
                <c:pt idx="3752">
                  <c:v>7027402.820253502</c:v>
                </c:pt>
                <c:pt idx="3753">
                  <c:v>7022638.086951571</c:v>
                </c:pt>
                <c:pt idx="3754">
                  <c:v>6953537.146714263</c:v>
                </c:pt>
                <c:pt idx="3755">
                  <c:v>6977127.219762739</c:v>
                </c:pt>
                <c:pt idx="3756">
                  <c:v>6889910.717411738</c:v>
                </c:pt>
                <c:pt idx="3757">
                  <c:v>6921819.721653896</c:v>
                </c:pt>
                <c:pt idx="3758">
                  <c:v>6996303.016135896</c:v>
                </c:pt>
                <c:pt idx="3759">
                  <c:v>7025549.736726193</c:v>
                </c:pt>
                <c:pt idx="3760">
                  <c:v>7018063.58954656</c:v>
                </c:pt>
                <c:pt idx="3761">
                  <c:v>6937582.315531887</c:v>
                </c:pt>
                <c:pt idx="3762">
                  <c:v>6938114.869184879</c:v>
                </c:pt>
                <c:pt idx="3763">
                  <c:v>6885616.068597311</c:v>
                </c:pt>
                <c:pt idx="3764">
                  <c:v>6852093.364702224</c:v>
                </c:pt>
                <c:pt idx="3765">
                  <c:v>6851217.375400854</c:v>
                </c:pt>
                <c:pt idx="3766">
                  <c:v>6782968.703754792</c:v>
                </c:pt>
                <c:pt idx="3767">
                  <c:v>6844313.797167921</c:v>
                </c:pt>
                <c:pt idx="3768">
                  <c:v>6904286.895184558</c:v>
                </c:pt>
                <c:pt idx="3769">
                  <c:v>6970131.484839712</c:v>
                </c:pt>
                <c:pt idx="3770">
                  <c:v>7038094.531902706</c:v>
                </c:pt>
                <c:pt idx="3771">
                  <c:v>7088003.030036341</c:v>
                </c:pt>
              </c:numCache>
            </c:numRef>
          </c:val>
        </c:ser>
        <c:ser>
          <c:idx val="1"/>
          <c:order val="1"/>
          <c:tx>
            <c:v>TQQQ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0">
                  <c:v>0</c:v>
                </c:pt>
                <c:pt idx="1">
                  <c:v>154554.9479584101</c:v>
                </c:pt>
                <c:pt idx="2">
                  <c:v>155847.0552534273</c:v>
                </c:pt>
                <c:pt idx="3">
                  <c:v>155573.3262619537</c:v>
                </c:pt>
                <c:pt idx="4">
                  <c:v>155715.8609425084</c:v>
                </c:pt>
                <c:pt idx="5">
                  <c:v>157872.8647984963</c:v>
                </c:pt>
                <c:pt idx="6">
                  <c:v>158036.8347442006</c:v>
                </c:pt>
                <c:pt idx="7">
                  <c:v>161354.7384740329</c:v>
                </c:pt>
                <c:pt idx="8">
                  <c:v>159460.5427680081</c:v>
                </c:pt>
                <c:pt idx="9">
                  <c:v>160128.2611101099</c:v>
                </c:pt>
                <c:pt idx="10">
                  <c:v>158496.8211130326</c:v>
                </c:pt>
                <c:pt idx="11">
                  <c:v>161803.8040013544</c:v>
                </c:pt>
                <c:pt idx="12">
                  <c:v>162296.6053357335</c:v>
                </c:pt>
                <c:pt idx="13">
                  <c:v>162734.3173831653</c:v>
                </c:pt>
                <c:pt idx="14">
                  <c:v>165416.8982083177</c:v>
                </c:pt>
                <c:pt idx="15">
                  <c:v>165592.2347441656</c:v>
                </c:pt>
                <c:pt idx="16">
                  <c:v>164332.9293044416</c:v>
                </c:pt>
                <c:pt idx="17">
                  <c:v>164398.9525431533</c:v>
                </c:pt>
                <c:pt idx="18">
                  <c:v>163687.0919761226</c:v>
                </c:pt>
                <c:pt idx="19">
                  <c:v>164661.7344726085</c:v>
                </c:pt>
                <c:pt idx="20">
                  <c:v>163424.3231569212</c:v>
                </c:pt>
                <c:pt idx="21">
                  <c:v>161924.0774707628</c:v>
                </c:pt>
                <c:pt idx="22">
                  <c:v>169238.5503345475</c:v>
                </c:pt>
                <c:pt idx="23">
                  <c:v>168975.7552948383</c:v>
                </c:pt>
                <c:pt idx="24">
                  <c:v>173169.5026476595</c:v>
                </c:pt>
                <c:pt idx="25">
                  <c:v>174735.3258238964</c:v>
                </c:pt>
                <c:pt idx="26">
                  <c:v>174329.9829933786</c:v>
                </c:pt>
                <c:pt idx="27">
                  <c:v>176290.215048369</c:v>
                </c:pt>
                <c:pt idx="28">
                  <c:v>177100.4680710254</c:v>
                </c:pt>
                <c:pt idx="29">
                  <c:v>180692.0876820774</c:v>
                </c:pt>
                <c:pt idx="30">
                  <c:v>181261.4004582995</c:v>
                </c:pt>
                <c:pt idx="31">
                  <c:v>185192.3527714116</c:v>
                </c:pt>
                <c:pt idx="32">
                  <c:v>186670.3110259158</c:v>
                </c:pt>
                <c:pt idx="33">
                  <c:v>180418.3849111116</c:v>
                </c:pt>
                <c:pt idx="34">
                  <c:v>176366.7527107198</c:v>
                </c:pt>
                <c:pt idx="35">
                  <c:v>172337.407941982</c:v>
                </c:pt>
                <c:pt idx="36">
                  <c:v>179454.6632561361</c:v>
                </c:pt>
                <c:pt idx="37">
                  <c:v>180078.6195706724</c:v>
                </c:pt>
                <c:pt idx="38">
                  <c:v>182870.9332210862</c:v>
                </c:pt>
                <c:pt idx="39">
                  <c:v>186396.5820344422</c:v>
                </c:pt>
                <c:pt idx="40">
                  <c:v>172337.407941982</c:v>
                </c:pt>
                <c:pt idx="41">
                  <c:v>174888.8075664694</c:v>
                </c:pt>
                <c:pt idx="42">
                  <c:v>184600.7787840432</c:v>
                </c:pt>
                <c:pt idx="43">
                  <c:v>183768.644747604</c:v>
                </c:pt>
                <c:pt idx="44">
                  <c:v>184480.5315351426</c:v>
                </c:pt>
                <c:pt idx="45">
                  <c:v>187809.3429962314</c:v>
                </c:pt>
                <c:pt idx="46">
                  <c:v>190535.6858489492</c:v>
                </c:pt>
                <c:pt idx="47">
                  <c:v>194598.2651113594</c:v>
                </c:pt>
                <c:pt idx="48">
                  <c:v>193415.4448929705</c:v>
                </c:pt>
                <c:pt idx="49">
                  <c:v>194357.3248649251</c:v>
                </c:pt>
                <c:pt idx="50">
                  <c:v>198342.9469368591</c:v>
                </c:pt>
                <c:pt idx="51">
                  <c:v>199591.3184248187</c:v>
                </c:pt>
                <c:pt idx="52">
                  <c:v>199076.6491869108</c:v>
                </c:pt>
                <c:pt idx="53">
                  <c:v>202755.7535223319</c:v>
                </c:pt>
                <c:pt idx="54">
                  <c:v>202580.416986484</c:v>
                </c:pt>
                <c:pt idx="55">
                  <c:v>201430.8574822754</c:v>
                </c:pt>
                <c:pt idx="56">
                  <c:v>183692.1464160149</c:v>
                </c:pt>
                <c:pt idx="57">
                  <c:v>179159.0532508797</c:v>
                </c:pt>
                <c:pt idx="58">
                  <c:v>181710.0464574957</c:v>
                </c:pt>
                <c:pt idx="59">
                  <c:v>189495.4658623846</c:v>
                </c:pt>
                <c:pt idx="60">
                  <c:v>190875.0054407554</c:v>
                </c:pt>
                <c:pt idx="61">
                  <c:v>181699.0993954774</c:v>
                </c:pt>
                <c:pt idx="62">
                  <c:v>184261.4329717292</c:v>
                </c:pt>
                <c:pt idx="63">
                  <c:v>195255.0363914428</c:v>
                </c:pt>
                <c:pt idx="64">
                  <c:v>192364.3040648954</c:v>
                </c:pt>
                <c:pt idx="65">
                  <c:v>184699.5776575402</c:v>
                </c:pt>
                <c:pt idx="66">
                  <c:v>186626.61454962</c:v>
                </c:pt>
                <c:pt idx="67">
                  <c:v>182860.0254898297</c:v>
                </c:pt>
                <c:pt idx="68">
                  <c:v>174494.3855774621</c:v>
                </c:pt>
                <c:pt idx="69">
                  <c:v>177406.9858075383</c:v>
                </c:pt>
                <c:pt idx="70">
                  <c:v>175677.1664650892</c:v>
                </c:pt>
                <c:pt idx="71">
                  <c:v>168493.9272429853</c:v>
                </c:pt>
                <c:pt idx="72">
                  <c:v>156120.771134647</c:v>
                </c:pt>
                <c:pt idx="73">
                  <c:v>160194.2319078059</c:v>
                </c:pt>
                <c:pt idx="74">
                  <c:v>159318.0211977074</c:v>
                </c:pt>
                <c:pt idx="75">
                  <c:v>168209.2249689855</c:v>
                </c:pt>
                <c:pt idx="76">
                  <c:v>167749.2648206613</c:v>
                </c:pt>
                <c:pt idx="77">
                  <c:v>170289.7042728765</c:v>
                </c:pt>
                <c:pt idx="78">
                  <c:v>179553.0688220157</c:v>
                </c:pt>
                <c:pt idx="79">
                  <c:v>180867.0440205618</c:v>
                </c:pt>
                <c:pt idx="80">
                  <c:v>177801.3684657839</c:v>
                </c:pt>
                <c:pt idx="81">
                  <c:v>182903.7744071412</c:v>
                </c:pt>
                <c:pt idx="82">
                  <c:v>185597.3154045658</c:v>
                </c:pt>
                <c:pt idx="83">
                  <c:v>186385.6743031856</c:v>
                </c:pt>
                <c:pt idx="84">
                  <c:v>186670.3110259158</c:v>
                </c:pt>
                <c:pt idx="85">
                  <c:v>184984.2143802705</c:v>
                </c:pt>
                <c:pt idx="86">
                  <c:v>182881.9065036124</c:v>
                </c:pt>
                <c:pt idx="87">
                  <c:v>184261.4329717292</c:v>
                </c:pt>
                <c:pt idx="88">
                  <c:v>184217.7233851794</c:v>
                </c:pt>
                <c:pt idx="89">
                  <c:v>181458.6048976762</c:v>
                </c:pt>
                <c:pt idx="90">
                  <c:v>179815.8376412171</c:v>
                </c:pt>
                <c:pt idx="91">
                  <c:v>176268.3340345862</c:v>
                </c:pt>
                <c:pt idx="92">
                  <c:v>180473.0415596797</c:v>
                </c:pt>
                <c:pt idx="93">
                  <c:v>179487.4651114293</c:v>
                </c:pt>
                <c:pt idx="94">
                  <c:v>178326.9454349484</c:v>
                </c:pt>
                <c:pt idx="95">
                  <c:v>174888.8075664694</c:v>
                </c:pt>
                <c:pt idx="96">
                  <c:v>178042.3218224721</c:v>
                </c:pt>
                <c:pt idx="97">
                  <c:v>189889.8616308841</c:v>
                </c:pt>
                <c:pt idx="98">
                  <c:v>194707.5390777338</c:v>
                </c:pt>
                <c:pt idx="99">
                  <c:v>196152.7348077067</c:v>
                </c:pt>
                <c:pt idx="100">
                  <c:v>199525.295186107</c:v>
                </c:pt>
                <c:pt idx="101">
                  <c:v>203664.412110868</c:v>
                </c:pt>
                <c:pt idx="102">
                  <c:v>203357.8812641012</c:v>
                </c:pt>
                <c:pt idx="103">
                  <c:v>202372.2785953429</c:v>
                </c:pt>
                <c:pt idx="104">
                  <c:v>201277.3626294485</c:v>
                </c:pt>
                <c:pt idx="105">
                  <c:v>198255.0426843647</c:v>
                </c:pt>
                <c:pt idx="106">
                  <c:v>197094.6016694073</c:v>
                </c:pt>
                <c:pt idx="107">
                  <c:v>194138.2656322735</c:v>
                </c:pt>
                <c:pt idx="108">
                  <c:v>195824.3098369032</c:v>
                </c:pt>
                <c:pt idx="109">
                  <c:v>197948.5511683596</c:v>
                </c:pt>
                <c:pt idx="110">
                  <c:v>203029.4825138055</c:v>
                </c:pt>
                <c:pt idx="111">
                  <c:v>198649.464673372</c:v>
                </c:pt>
                <c:pt idx="112">
                  <c:v>202153.1931421835</c:v>
                </c:pt>
                <c:pt idx="113">
                  <c:v>194992.2544619875</c:v>
                </c:pt>
                <c:pt idx="114">
                  <c:v>184852.639871988</c:v>
                </c:pt>
                <c:pt idx="115">
                  <c:v>186363.8063996568</c:v>
                </c:pt>
                <c:pt idx="116">
                  <c:v>190896.8471237764</c:v>
                </c:pt>
                <c:pt idx="117">
                  <c:v>192539.6406007433</c:v>
                </c:pt>
                <c:pt idx="118">
                  <c:v>188291.2234891001</c:v>
                </c:pt>
                <c:pt idx="119">
                  <c:v>180122.3684879839</c:v>
                </c:pt>
                <c:pt idx="120">
                  <c:v>176728.3204034182</c:v>
                </c:pt>
                <c:pt idx="121">
                  <c:v>178699.0668820477</c:v>
                </c:pt>
                <c:pt idx="122">
                  <c:v>182049.7986876811</c:v>
                </c:pt>
                <c:pt idx="123">
                  <c:v>184765.1682578727</c:v>
                </c:pt>
                <c:pt idx="124">
                  <c:v>193656.3982496588</c:v>
                </c:pt>
                <c:pt idx="125">
                  <c:v>181283.2421413205</c:v>
                </c:pt>
                <c:pt idx="126">
                  <c:v>182334.4354104112</c:v>
                </c:pt>
                <c:pt idx="127">
                  <c:v>174056.2671121589</c:v>
                </c:pt>
                <c:pt idx="128">
                  <c:v>169851.5726973194</c:v>
                </c:pt>
                <c:pt idx="129">
                  <c:v>168866.441997702</c:v>
                </c:pt>
                <c:pt idx="130">
                  <c:v>165231.0865795924</c:v>
                </c:pt>
                <c:pt idx="131">
                  <c:v>165953.8417676258</c:v>
                </c:pt>
                <c:pt idx="132">
                  <c:v>158332.8380570744</c:v>
                </c:pt>
                <c:pt idx="133">
                  <c:v>158442.1906849723</c:v>
                </c:pt>
                <c:pt idx="134">
                  <c:v>164332.9293044416</c:v>
                </c:pt>
                <c:pt idx="135">
                  <c:v>155354.2670293021</c:v>
                </c:pt>
                <c:pt idx="136">
                  <c:v>153186.3161112959</c:v>
                </c:pt>
                <c:pt idx="137">
                  <c:v>152047.6774485977</c:v>
                </c:pt>
                <c:pt idx="138">
                  <c:v>154062.1597342849</c:v>
                </c:pt>
                <c:pt idx="139">
                  <c:v>164332.9293044416</c:v>
                </c:pt>
                <c:pt idx="140">
                  <c:v>160631.9701757456</c:v>
                </c:pt>
                <c:pt idx="141">
                  <c:v>165077.5917267655</c:v>
                </c:pt>
                <c:pt idx="142">
                  <c:v>156383.5530641023</c:v>
                </c:pt>
                <c:pt idx="143">
                  <c:v>163982.6626506172</c:v>
                </c:pt>
                <c:pt idx="144">
                  <c:v>171340.8844317133</c:v>
                </c:pt>
                <c:pt idx="145">
                  <c:v>173486.9281154289</c:v>
                </c:pt>
                <c:pt idx="146">
                  <c:v>180078.6195706724</c:v>
                </c:pt>
                <c:pt idx="147">
                  <c:v>188422.4309102729</c:v>
                </c:pt>
                <c:pt idx="148">
                  <c:v>191137.8004804646</c:v>
                </c:pt>
                <c:pt idx="149">
                  <c:v>193174.5570875519</c:v>
                </c:pt>
                <c:pt idx="150">
                  <c:v>200992.7259067183</c:v>
                </c:pt>
                <c:pt idx="151">
                  <c:v>199328.4971646017</c:v>
                </c:pt>
                <c:pt idx="152">
                  <c:v>188641.4770326706</c:v>
                </c:pt>
                <c:pt idx="153">
                  <c:v>184042.3868493315</c:v>
                </c:pt>
                <c:pt idx="154">
                  <c:v>186495.4333489549</c:v>
                </c:pt>
                <c:pt idx="155">
                  <c:v>180078.6195706724</c:v>
                </c:pt>
                <c:pt idx="156">
                  <c:v>187240.0433302632</c:v>
                </c:pt>
                <c:pt idx="157">
                  <c:v>184152.0934540852</c:v>
                </c:pt>
                <c:pt idx="158">
                  <c:v>197138.2719251954</c:v>
                </c:pt>
                <c:pt idx="159">
                  <c:v>194379.1927684539</c:v>
                </c:pt>
                <c:pt idx="160">
                  <c:v>198321.0921435842</c:v>
                </c:pt>
                <c:pt idx="161">
                  <c:v>204474.6389130166</c:v>
                </c:pt>
                <c:pt idx="162">
                  <c:v>203270.4227602398</c:v>
                </c:pt>
                <c:pt idx="163">
                  <c:v>204387.1541886475</c:v>
                </c:pt>
                <c:pt idx="164">
                  <c:v>188882.3910585971</c:v>
                </c:pt>
                <c:pt idx="165">
                  <c:v>189889.8616308841</c:v>
                </c:pt>
                <c:pt idx="166">
                  <c:v>188050.3094631736</c:v>
                </c:pt>
                <c:pt idx="167">
                  <c:v>185509.8175699428</c:v>
                </c:pt>
                <c:pt idx="168">
                  <c:v>171428.3298253207</c:v>
                </c:pt>
                <c:pt idx="169">
                  <c:v>175873.9382660868</c:v>
                </c:pt>
                <c:pt idx="170">
                  <c:v>151937.9315130824</c:v>
                </c:pt>
                <c:pt idx="171">
                  <c:v>148587.2259279569</c:v>
                </c:pt>
                <c:pt idx="172">
                  <c:v>122483.2944774541</c:v>
                </c:pt>
                <c:pt idx="173">
                  <c:v>139258.2969989929</c:v>
                </c:pt>
                <c:pt idx="174">
                  <c:v>122833.5480210247</c:v>
                </c:pt>
                <c:pt idx="175">
                  <c:v>138601.0799702764</c:v>
                </c:pt>
                <c:pt idx="176">
                  <c:v>142127.1614220116</c:v>
                </c:pt>
                <c:pt idx="177">
                  <c:v>148258.866508423</c:v>
                </c:pt>
                <c:pt idx="178">
                  <c:v>144448.5940825907</c:v>
                </c:pt>
                <c:pt idx="179">
                  <c:v>142105.3197389906</c:v>
                </c:pt>
                <c:pt idx="180">
                  <c:v>121497.7311394576</c:v>
                </c:pt>
                <c:pt idx="181">
                  <c:v>114686.9542310548</c:v>
                </c:pt>
                <c:pt idx="182">
                  <c:v>115716.2664863628</c:v>
                </c:pt>
                <c:pt idx="183">
                  <c:v>130038.7075876731</c:v>
                </c:pt>
                <c:pt idx="184">
                  <c:v>133104.7502295605</c:v>
                </c:pt>
                <c:pt idx="185">
                  <c:v>126709.8174650607</c:v>
                </c:pt>
                <c:pt idx="186">
                  <c:v>135863.8818273177</c:v>
                </c:pt>
                <c:pt idx="187">
                  <c:v>147426.7455822378</c:v>
                </c:pt>
                <c:pt idx="188">
                  <c:v>150426.7649854136</c:v>
                </c:pt>
                <c:pt idx="189">
                  <c:v>151303.0150262738</c:v>
                </c:pt>
                <c:pt idx="190">
                  <c:v>147032.7300111018</c:v>
                </c:pt>
                <c:pt idx="191">
                  <c:v>136739.6861195449</c:v>
                </c:pt>
                <c:pt idx="192">
                  <c:v>136717.8182160161</c:v>
                </c:pt>
                <c:pt idx="193">
                  <c:v>147054.6110248845</c:v>
                </c:pt>
                <c:pt idx="194">
                  <c:v>145017.8675280511</c:v>
                </c:pt>
                <c:pt idx="195">
                  <c:v>135469.8662561817</c:v>
                </c:pt>
                <c:pt idx="196">
                  <c:v>140550.4042940102</c:v>
                </c:pt>
                <c:pt idx="197">
                  <c:v>146003.4701968094</c:v>
                </c:pt>
                <c:pt idx="198">
                  <c:v>152310.4855985609</c:v>
                </c:pt>
                <c:pt idx="199">
                  <c:v>159230.5233630843</c:v>
                </c:pt>
                <c:pt idx="200">
                  <c:v>163391.4688606123</c:v>
                </c:pt>
                <c:pt idx="201">
                  <c:v>163807.365445531</c:v>
                </c:pt>
                <c:pt idx="202">
                  <c:v>161486.365423331</c:v>
                </c:pt>
                <c:pt idx="203">
                  <c:v>153273.8008356651</c:v>
                </c:pt>
                <c:pt idx="204">
                  <c:v>138360.611692983</c:v>
                </c:pt>
                <c:pt idx="205">
                  <c:v>142674.6062947049</c:v>
                </c:pt>
                <c:pt idx="206">
                  <c:v>147514.217196353</c:v>
                </c:pt>
                <c:pt idx="207">
                  <c:v>152025.8357655768</c:v>
                </c:pt>
                <c:pt idx="208">
                  <c:v>144864.3988957321</c:v>
                </c:pt>
                <c:pt idx="209">
                  <c:v>140572.2459770312</c:v>
                </c:pt>
                <c:pt idx="210">
                  <c:v>129644.3118191736</c:v>
                </c:pt>
                <c:pt idx="211">
                  <c:v>119483.2357435166</c:v>
                </c:pt>
                <c:pt idx="212">
                  <c:v>126753.5794926262</c:v>
                </c:pt>
                <c:pt idx="213">
                  <c:v>136389.4719067361</c:v>
                </c:pt>
                <c:pt idx="214">
                  <c:v>143397.4008135</c:v>
                </c:pt>
                <c:pt idx="215">
                  <c:v>140440.6583584948</c:v>
                </c:pt>
                <c:pt idx="216">
                  <c:v>154850.5579636664</c:v>
                </c:pt>
                <c:pt idx="217">
                  <c:v>158157.4884109726</c:v>
                </c:pt>
                <c:pt idx="218">
                  <c:v>160697.9671939494</c:v>
                </c:pt>
                <c:pt idx="219">
                  <c:v>165011.9880161791</c:v>
                </c:pt>
                <c:pt idx="220">
                  <c:v>174100.396226834</c:v>
                </c:pt>
                <c:pt idx="221">
                  <c:v>166041.3002714872</c:v>
                </c:pt>
                <c:pt idx="222">
                  <c:v>172063.6920607623</c:v>
                </c:pt>
                <c:pt idx="223">
                  <c:v>162143.1367034144</c:v>
                </c:pt>
                <c:pt idx="224">
                  <c:v>160084.5253030523</c:v>
                </c:pt>
                <c:pt idx="225">
                  <c:v>165778.492121524</c:v>
                </c:pt>
                <c:pt idx="226">
                  <c:v>176136.7070852882</c:v>
                </c:pt>
                <c:pt idx="227">
                  <c:v>166150.6397891312</c:v>
                </c:pt>
                <c:pt idx="228">
                  <c:v>165493.8553987938</c:v>
                </c:pt>
                <c:pt idx="229">
                  <c:v>178830.6938313458</c:v>
                </c:pt>
                <c:pt idx="230">
                  <c:v>179421.8745110968</c:v>
                </c:pt>
                <c:pt idx="231">
                  <c:v>170530.6576295647</c:v>
                </c:pt>
                <c:pt idx="232">
                  <c:v>157325.406815549</c:v>
                </c:pt>
                <c:pt idx="233">
                  <c:v>161201.2829519677</c:v>
                </c:pt>
                <c:pt idx="234">
                  <c:v>171012.4987916716</c:v>
                </c:pt>
                <c:pt idx="235">
                  <c:v>168362.7067115585</c:v>
                </c:pt>
                <c:pt idx="236">
                  <c:v>172107.3885370582</c:v>
                </c:pt>
                <c:pt idx="237">
                  <c:v>177845.1173830954</c:v>
                </c:pt>
                <c:pt idx="238">
                  <c:v>159449.5957059898</c:v>
                </c:pt>
                <c:pt idx="239">
                  <c:v>158792.418008035</c:v>
                </c:pt>
                <c:pt idx="240">
                  <c:v>167705.489682842</c:v>
                </c:pt>
                <c:pt idx="241">
                  <c:v>164858.5324941139</c:v>
                </c:pt>
                <c:pt idx="242">
                  <c:v>170158.4837414497</c:v>
                </c:pt>
                <c:pt idx="243">
                  <c:v>161771.0414768229</c:v>
                </c:pt>
                <c:pt idx="244">
                  <c:v>150645.837328319</c:v>
                </c:pt>
                <c:pt idx="245">
                  <c:v>147032.7300111018</c:v>
                </c:pt>
                <c:pt idx="246">
                  <c:v>138491.7797833941</c:v>
                </c:pt>
                <c:pt idx="247">
                  <c:v>139696.4154642962</c:v>
                </c:pt>
                <c:pt idx="248">
                  <c:v>130410.8159245185</c:v>
                </c:pt>
                <c:pt idx="249">
                  <c:v>127454.5061078925</c:v>
                </c:pt>
                <c:pt idx="250">
                  <c:v>140616.0080045966</c:v>
                </c:pt>
                <c:pt idx="251">
                  <c:v>138075.5161113658</c:v>
                </c:pt>
                <c:pt idx="252">
                  <c:v>153230.0650286074</c:v>
                </c:pt>
                <c:pt idx="253">
                  <c:v>156515.1669031465</c:v>
                </c:pt>
                <c:pt idx="254">
                  <c:v>155025.8813892604</c:v>
                </c:pt>
                <c:pt idx="255">
                  <c:v>160106.3800963271</c:v>
                </c:pt>
                <c:pt idx="256">
                  <c:v>158880.3091502755</c:v>
                </c:pt>
                <c:pt idx="257">
                  <c:v>159121.2362864559</c:v>
                </c:pt>
                <c:pt idx="258">
                  <c:v>151018.3520830358</c:v>
                </c:pt>
                <c:pt idx="259">
                  <c:v>158179.3956452631</c:v>
                </c:pt>
                <c:pt idx="260">
                  <c:v>152989.1247821731</c:v>
                </c:pt>
                <c:pt idx="261">
                  <c:v>147821.1413507372</c:v>
                </c:pt>
                <c:pt idx="262">
                  <c:v>140944.3674241305</c:v>
                </c:pt>
                <c:pt idx="263">
                  <c:v>139849.4907889978</c:v>
                </c:pt>
                <c:pt idx="264">
                  <c:v>141601.5713425931</c:v>
                </c:pt>
                <c:pt idx="265">
                  <c:v>137681.5529812455</c:v>
                </c:pt>
                <c:pt idx="266">
                  <c:v>149901.2011265029</c:v>
                </c:pt>
                <c:pt idx="267">
                  <c:v>143660.1696327014</c:v>
                </c:pt>
                <c:pt idx="268">
                  <c:v>147163.9636527824</c:v>
                </c:pt>
                <c:pt idx="269">
                  <c:v>150974.6556067399</c:v>
                </c:pt>
                <c:pt idx="270">
                  <c:v>152135.1228422052</c:v>
                </c:pt>
                <c:pt idx="271">
                  <c:v>147251.4221566438</c:v>
                </c:pt>
                <c:pt idx="272">
                  <c:v>150120.2341386467</c:v>
                </c:pt>
                <c:pt idx="273">
                  <c:v>148894.1894131029</c:v>
                </c:pt>
                <c:pt idx="274">
                  <c:v>157369.1557328606</c:v>
                </c:pt>
                <c:pt idx="275">
                  <c:v>159252.4174871209</c:v>
                </c:pt>
                <c:pt idx="276">
                  <c:v>163172.4358484685</c:v>
                </c:pt>
                <c:pt idx="277">
                  <c:v>164858.5324941139</c:v>
                </c:pt>
                <c:pt idx="278">
                  <c:v>163478.9798054893</c:v>
                </c:pt>
                <c:pt idx="279">
                  <c:v>166829.7116111226</c:v>
                </c:pt>
                <c:pt idx="280">
                  <c:v>167990.15262608</c:v>
                </c:pt>
                <c:pt idx="281">
                  <c:v>169983.1734261097</c:v>
                </c:pt>
                <c:pt idx="282">
                  <c:v>168033.8753228837</c:v>
                </c:pt>
                <c:pt idx="283">
                  <c:v>172545.4938921075</c:v>
                </c:pt>
                <c:pt idx="284">
                  <c:v>179400.0197178219</c:v>
                </c:pt>
                <c:pt idx="285">
                  <c:v>182991.2460212564</c:v>
                </c:pt>
                <c:pt idx="286">
                  <c:v>182180.9536678382</c:v>
                </c:pt>
                <c:pt idx="287">
                  <c:v>182159.1119848173</c:v>
                </c:pt>
                <c:pt idx="288">
                  <c:v>181151.6414125302</c:v>
                </c:pt>
                <c:pt idx="289">
                  <c:v>188072.1511461945</c:v>
                </c:pt>
                <c:pt idx="290">
                  <c:v>186079.1434564188</c:v>
                </c:pt>
                <c:pt idx="291">
                  <c:v>187918.6825138755</c:v>
                </c:pt>
                <c:pt idx="292">
                  <c:v>188225.2395811501</c:v>
                </c:pt>
                <c:pt idx="293">
                  <c:v>188882.3910585971</c:v>
                </c:pt>
                <c:pt idx="294">
                  <c:v>193524.7844106145</c:v>
                </c:pt>
                <c:pt idx="295">
                  <c:v>195517.8183208981</c:v>
                </c:pt>
                <c:pt idx="296">
                  <c:v>203292.2513330069</c:v>
                </c:pt>
                <c:pt idx="297">
                  <c:v>203095.0731141381</c:v>
                </c:pt>
                <c:pt idx="298">
                  <c:v>203970.9036268731</c:v>
                </c:pt>
                <c:pt idx="299">
                  <c:v>207365.3581293101</c:v>
                </c:pt>
                <c:pt idx="300">
                  <c:v>211964.4220921413</c:v>
                </c:pt>
                <c:pt idx="301">
                  <c:v>207430.9093988809</c:v>
                </c:pt>
                <c:pt idx="302">
                  <c:v>213015.628471486</c:v>
                </c:pt>
                <c:pt idx="303">
                  <c:v>214877.0092119636</c:v>
                </c:pt>
                <c:pt idx="304">
                  <c:v>210080.7539200096</c:v>
                </c:pt>
                <c:pt idx="305">
                  <c:v>218862.6443941516</c:v>
                </c:pt>
                <c:pt idx="306">
                  <c:v>217001.2374331661</c:v>
                </c:pt>
                <c:pt idx="307">
                  <c:v>218840.7633803688</c:v>
                </c:pt>
                <c:pt idx="308">
                  <c:v>215949.9917230597</c:v>
                </c:pt>
                <c:pt idx="309">
                  <c:v>220044.9402023838</c:v>
                </c:pt>
                <c:pt idx="310">
                  <c:v>222191.4558552404</c:v>
                </c:pt>
                <c:pt idx="311">
                  <c:v>223264.5563586217</c:v>
                </c:pt>
                <c:pt idx="312">
                  <c:v>229943.6538767108</c:v>
                </c:pt>
                <c:pt idx="313">
                  <c:v>226921.7141289906</c:v>
                </c:pt>
                <c:pt idx="314">
                  <c:v>232440.4230731379</c:v>
                </c:pt>
                <c:pt idx="315">
                  <c:v>231739.4440168559</c:v>
                </c:pt>
                <c:pt idx="316">
                  <c:v>224512.4952082022</c:v>
                </c:pt>
                <c:pt idx="317">
                  <c:v>218074.2854955318</c:v>
                </c:pt>
                <c:pt idx="318">
                  <c:v>223023.5636711718</c:v>
                </c:pt>
                <c:pt idx="319">
                  <c:v>230097.1487295377</c:v>
                </c:pt>
                <c:pt idx="320">
                  <c:v>232878.1220103158</c:v>
                </c:pt>
                <c:pt idx="321">
                  <c:v>233250.6367650326</c:v>
                </c:pt>
                <c:pt idx="322">
                  <c:v>246390.2314274462</c:v>
                </c:pt>
                <c:pt idx="323">
                  <c:v>249149.3892457112</c:v>
                </c:pt>
                <c:pt idx="324">
                  <c:v>251054.5189035003</c:v>
                </c:pt>
                <c:pt idx="325">
                  <c:v>250507.0871410609</c:v>
                </c:pt>
                <c:pt idx="326">
                  <c:v>255960.2185951296</c:v>
                </c:pt>
                <c:pt idx="327">
                  <c:v>257361.5474155057</c:v>
                </c:pt>
                <c:pt idx="328">
                  <c:v>257274.0758013905</c:v>
                </c:pt>
                <c:pt idx="329">
                  <c:v>255719.1996871719</c:v>
                </c:pt>
                <c:pt idx="330">
                  <c:v>255368.9723641092</c:v>
                </c:pt>
                <c:pt idx="331">
                  <c:v>268705.8763479308</c:v>
                </c:pt>
                <c:pt idx="332">
                  <c:v>269734.6641930823</c:v>
                </c:pt>
                <c:pt idx="333">
                  <c:v>266581.2023780952</c:v>
                </c:pt>
                <c:pt idx="334">
                  <c:v>263843.9911248825</c:v>
                </c:pt>
                <c:pt idx="335">
                  <c:v>262004.4127366641</c:v>
                </c:pt>
                <c:pt idx="336">
                  <c:v>269997.4985635532</c:v>
                </c:pt>
                <c:pt idx="337">
                  <c:v>270019.7859952073</c:v>
                </c:pt>
                <c:pt idx="338">
                  <c:v>259004.3408924727</c:v>
                </c:pt>
                <c:pt idx="339">
                  <c:v>263734.572945715</c:v>
                </c:pt>
                <c:pt idx="340">
                  <c:v>257668.5109006517</c:v>
                </c:pt>
                <c:pt idx="341">
                  <c:v>245229.3184433479</c:v>
                </c:pt>
                <c:pt idx="342">
                  <c:v>248777.3202396275</c:v>
                </c:pt>
                <c:pt idx="343">
                  <c:v>257120.6071690714</c:v>
                </c:pt>
                <c:pt idx="344">
                  <c:v>245492.2052548345</c:v>
                </c:pt>
                <c:pt idx="345">
                  <c:v>237761.9013574007</c:v>
                </c:pt>
                <c:pt idx="346">
                  <c:v>251777.3134222954</c:v>
                </c:pt>
                <c:pt idx="347">
                  <c:v>249937.7874750927</c:v>
                </c:pt>
                <c:pt idx="348">
                  <c:v>241856.7842854553</c:v>
                </c:pt>
                <c:pt idx="349">
                  <c:v>239250.7280123999</c:v>
                </c:pt>
                <c:pt idx="350">
                  <c:v>233228.7950820116</c:v>
                </c:pt>
                <c:pt idx="351">
                  <c:v>229111.5460607795</c:v>
                </c:pt>
                <c:pt idx="352">
                  <c:v>247309.8632985084</c:v>
                </c:pt>
                <c:pt idx="353">
                  <c:v>251733.6300562535</c:v>
                </c:pt>
                <c:pt idx="354">
                  <c:v>256047.6377682293</c:v>
                </c:pt>
                <c:pt idx="355">
                  <c:v>250726.1332634586</c:v>
                </c:pt>
                <c:pt idx="356">
                  <c:v>252149.85439752</c:v>
                </c:pt>
                <c:pt idx="357">
                  <c:v>253814.0438088749</c:v>
                </c:pt>
                <c:pt idx="358">
                  <c:v>245930.3237201377</c:v>
                </c:pt>
                <c:pt idx="359">
                  <c:v>227885.0555866026</c:v>
                </c:pt>
                <c:pt idx="360">
                  <c:v>228213.4150061365</c:v>
                </c:pt>
                <c:pt idx="361">
                  <c:v>225695.2498753215</c:v>
                </c:pt>
                <c:pt idx="362">
                  <c:v>224446.8914976158</c:v>
                </c:pt>
                <c:pt idx="363">
                  <c:v>222147.3529610732</c:v>
                </c:pt>
                <c:pt idx="364">
                  <c:v>221928.7263668008</c:v>
                </c:pt>
                <c:pt idx="365">
                  <c:v>215796.5886420102</c:v>
                </c:pt>
                <c:pt idx="366">
                  <c:v>213913.300667242</c:v>
                </c:pt>
                <c:pt idx="367">
                  <c:v>209270.4877870993</c:v>
                </c:pt>
                <c:pt idx="368">
                  <c:v>196393.6488336332</c:v>
                </c:pt>
                <c:pt idx="369">
                  <c:v>188509.8369731186</c:v>
                </c:pt>
                <c:pt idx="370">
                  <c:v>204365.3125056265</c:v>
                </c:pt>
                <c:pt idx="371">
                  <c:v>203620.6631935565</c:v>
                </c:pt>
                <c:pt idx="372">
                  <c:v>204759.2887460007</c:v>
                </c:pt>
                <c:pt idx="373">
                  <c:v>201080.1975208335</c:v>
                </c:pt>
                <c:pt idx="374">
                  <c:v>199941.5588581353</c:v>
                </c:pt>
                <c:pt idx="375">
                  <c:v>207387.2260328389</c:v>
                </c:pt>
                <c:pt idx="376">
                  <c:v>202350.436912322</c:v>
                </c:pt>
                <c:pt idx="377">
                  <c:v>199459.7308062824</c:v>
                </c:pt>
                <c:pt idx="378">
                  <c:v>183779.6049198763</c:v>
                </c:pt>
                <c:pt idx="379">
                  <c:v>187721.4911847527</c:v>
                </c:pt>
                <c:pt idx="380">
                  <c:v>190305.6926645332</c:v>
                </c:pt>
                <c:pt idx="381">
                  <c:v>203314.1323467896</c:v>
                </c:pt>
                <c:pt idx="382">
                  <c:v>201036.4617137759</c:v>
                </c:pt>
                <c:pt idx="383">
                  <c:v>206949.5008751531</c:v>
                </c:pt>
                <c:pt idx="384">
                  <c:v>197050.8527520958</c:v>
                </c:pt>
                <c:pt idx="385">
                  <c:v>203270.4227602398</c:v>
                </c:pt>
                <c:pt idx="386">
                  <c:v>199284.3680499266</c:v>
                </c:pt>
                <c:pt idx="387">
                  <c:v>201518.2897656289</c:v>
                </c:pt>
                <c:pt idx="388">
                  <c:v>208963.9700505864</c:v>
                </c:pt>
                <c:pt idx="389">
                  <c:v>214351.3929120374</c:v>
                </c:pt>
                <c:pt idx="390">
                  <c:v>221403.1362873824</c:v>
                </c:pt>
                <c:pt idx="391">
                  <c:v>222191.4558552404</c:v>
                </c:pt>
                <c:pt idx="392">
                  <c:v>205547.6607548744</c:v>
                </c:pt>
                <c:pt idx="393">
                  <c:v>211942.5804091203</c:v>
                </c:pt>
                <c:pt idx="394">
                  <c:v>199372.2591921671</c:v>
                </c:pt>
                <c:pt idx="395">
                  <c:v>203226.2412045492</c:v>
                </c:pt>
                <c:pt idx="396">
                  <c:v>206949.5008751531</c:v>
                </c:pt>
                <c:pt idx="397">
                  <c:v>199503.4272825783</c:v>
                </c:pt>
                <c:pt idx="398">
                  <c:v>218993.8124845627</c:v>
                </c:pt>
                <c:pt idx="399">
                  <c:v>220745.893038158</c:v>
                </c:pt>
                <c:pt idx="400">
                  <c:v>226001.7938323422</c:v>
                </c:pt>
                <c:pt idx="401">
                  <c:v>226790.1920617238</c:v>
                </c:pt>
                <c:pt idx="402">
                  <c:v>217855.1607116106</c:v>
                </c:pt>
                <c:pt idx="403">
                  <c:v>217110.5376200484</c:v>
                </c:pt>
                <c:pt idx="404">
                  <c:v>210453.2686747264</c:v>
                </c:pt>
                <c:pt idx="405">
                  <c:v>207562.5494584329</c:v>
                </c:pt>
                <c:pt idx="406">
                  <c:v>201562.0386829404</c:v>
                </c:pt>
                <c:pt idx="407">
                  <c:v>210321.68105619</c:v>
                </c:pt>
                <c:pt idx="408">
                  <c:v>208744.8977076809</c:v>
                </c:pt>
                <c:pt idx="409">
                  <c:v>211942.5804091203</c:v>
                </c:pt>
                <c:pt idx="410">
                  <c:v>220570.5565023101</c:v>
                </c:pt>
                <c:pt idx="411">
                  <c:v>227753.8743859376</c:v>
                </c:pt>
                <c:pt idx="412">
                  <c:v>218993.8124845627</c:v>
                </c:pt>
                <c:pt idx="413">
                  <c:v>210891.4002502835</c:v>
                </c:pt>
                <c:pt idx="414">
                  <c:v>206073.2639445468</c:v>
                </c:pt>
                <c:pt idx="415">
                  <c:v>201474.6063995869</c:v>
                </c:pt>
                <c:pt idx="416">
                  <c:v>209358.339598578</c:v>
                </c:pt>
                <c:pt idx="417">
                  <c:v>225213.3956029607</c:v>
                </c:pt>
                <c:pt idx="418">
                  <c:v>223855.7501486266</c:v>
                </c:pt>
                <c:pt idx="419">
                  <c:v>223986.8789082759</c:v>
                </c:pt>
                <c:pt idx="420">
                  <c:v>221797.0994175027</c:v>
                </c:pt>
                <c:pt idx="421">
                  <c:v>219475.7060876852</c:v>
                </c:pt>
                <c:pt idx="422">
                  <c:v>231958.5950212849</c:v>
                </c:pt>
                <c:pt idx="423">
                  <c:v>237170.6813468881</c:v>
                </c:pt>
                <c:pt idx="424">
                  <c:v>243039.5389525746</c:v>
                </c:pt>
                <c:pt idx="425">
                  <c:v>242645.1300738212</c:v>
                </c:pt>
                <c:pt idx="426">
                  <c:v>244703.7545844373</c:v>
                </c:pt>
                <c:pt idx="427">
                  <c:v>245711.2513772322</c:v>
                </c:pt>
                <c:pt idx="428">
                  <c:v>247200.5500013722</c:v>
                </c:pt>
                <c:pt idx="429">
                  <c:v>247550.8035449427</c:v>
                </c:pt>
                <c:pt idx="430">
                  <c:v>249302.8578780302</c:v>
                </c:pt>
                <c:pt idx="431">
                  <c:v>258237.8105666199</c:v>
                </c:pt>
                <c:pt idx="432">
                  <c:v>261785.3141732508</c:v>
                </c:pt>
                <c:pt idx="433">
                  <c:v>262792.7060840143</c:v>
                </c:pt>
                <c:pt idx="434">
                  <c:v>259770.8974388333</c:v>
                </c:pt>
                <c:pt idx="435">
                  <c:v>262573.6861821245</c:v>
                </c:pt>
                <c:pt idx="436">
                  <c:v>256748.5643834956</c:v>
                </c:pt>
                <c:pt idx="437">
                  <c:v>261303.4336803821</c:v>
                </c:pt>
                <c:pt idx="438">
                  <c:v>262573.6861821245</c:v>
                </c:pt>
                <c:pt idx="439">
                  <c:v>262529.9765955747</c:v>
                </c:pt>
                <c:pt idx="440">
                  <c:v>262617.5006507056</c:v>
                </c:pt>
                <c:pt idx="441">
                  <c:v>254602.4682587642</c:v>
                </c:pt>
                <c:pt idx="442">
                  <c:v>260033.6793682885</c:v>
                </c:pt>
                <c:pt idx="443">
                  <c:v>258938.3700947766</c:v>
                </c:pt>
                <c:pt idx="444">
                  <c:v>257755.9562942591</c:v>
                </c:pt>
                <c:pt idx="445">
                  <c:v>274793.7538555072</c:v>
                </c:pt>
                <c:pt idx="446">
                  <c:v>273610.97296788</c:v>
                </c:pt>
                <c:pt idx="447">
                  <c:v>263537.4471678618</c:v>
                </c:pt>
                <c:pt idx="448">
                  <c:v>262398.8216154175</c:v>
                </c:pt>
                <c:pt idx="449">
                  <c:v>264675.9940587825</c:v>
                </c:pt>
                <c:pt idx="450">
                  <c:v>275231.4527926851</c:v>
                </c:pt>
                <c:pt idx="451">
                  <c:v>282283.1699475223</c:v>
                </c:pt>
                <c:pt idx="452">
                  <c:v>282808.7862474485</c:v>
                </c:pt>
                <c:pt idx="453">
                  <c:v>283334.3238858513</c:v>
                </c:pt>
                <c:pt idx="454">
                  <c:v>285217.5856401116</c:v>
                </c:pt>
                <c:pt idx="455">
                  <c:v>284560.7881395204</c:v>
                </c:pt>
                <c:pt idx="456">
                  <c:v>284560.7881395204</c:v>
                </c:pt>
                <c:pt idx="457">
                  <c:v>279304.9397863518</c:v>
                </c:pt>
                <c:pt idx="458">
                  <c:v>268092.3164647483</c:v>
                </c:pt>
                <c:pt idx="459">
                  <c:v>261040.625530419</c:v>
                </c:pt>
                <c:pt idx="460">
                  <c:v>272122.0938718652</c:v>
                </c:pt>
                <c:pt idx="461">
                  <c:v>265596.0192374622</c:v>
                </c:pt>
                <c:pt idx="462">
                  <c:v>264457.0003774005</c:v>
                </c:pt>
                <c:pt idx="463">
                  <c:v>266165.3189034304</c:v>
                </c:pt>
                <c:pt idx="464">
                  <c:v>271202.1211342013</c:v>
                </c:pt>
                <c:pt idx="465">
                  <c:v>274355.6616107118</c:v>
                </c:pt>
                <c:pt idx="466">
                  <c:v>269625.350895946</c:v>
                </c:pt>
                <c:pt idx="467">
                  <c:v>262486.1359064858</c:v>
                </c:pt>
                <c:pt idx="468">
                  <c:v>248996.3139210095</c:v>
                </c:pt>
                <c:pt idx="469">
                  <c:v>245973.954645164</c:v>
                </c:pt>
                <c:pt idx="470">
                  <c:v>243784.2538159142</c:v>
                </c:pt>
                <c:pt idx="471">
                  <c:v>243740.4917883487</c:v>
                </c:pt>
                <c:pt idx="472">
                  <c:v>248601.9837037796</c:v>
                </c:pt>
                <c:pt idx="473">
                  <c:v>259420.1719261218</c:v>
                </c:pt>
                <c:pt idx="474">
                  <c:v>258631.8785787716</c:v>
                </c:pt>
                <c:pt idx="475">
                  <c:v>249784.7383708989</c:v>
                </c:pt>
                <c:pt idx="476">
                  <c:v>231739.4440168559</c:v>
                </c:pt>
                <c:pt idx="477">
                  <c:v>235374.8387657273</c:v>
                </c:pt>
                <c:pt idx="478">
                  <c:v>228410.6718865288</c:v>
                </c:pt>
                <c:pt idx="479">
                  <c:v>226133.3683406247</c:v>
                </c:pt>
                <c:pt idx="480">
                  <c:v>226133.3683406247</c:v>
                </c:pt>
                <c:pt idx="481">
                  <c:v>228498.5105877536</c:v>
                </c:pt>
                <c:pt idx="482">
                  <c:v>224074.7438300086</c:v>
                </c:pt>
                <c:pt idx="483">
                  <c:v>233579.0486255822</c:v>
                </c:pt>
                <c:pt idx="484">
                  <c:v>225038.0328466049</c:v>
                </c:pt>
                <c:pt idx="485">
                  <c:v>230556.6893497366</c:v>
                </c:pt>
                <c:pt idx="486">
                  <c:v>231958.5950212849</c:v>
                </c:pt>
                <c:pt idx="487">
                  <c:v>215314.6688183798</c:v>
                </c:pt>
                <c:pt idx="488">
                  <c:v>205241.1299081076</c:v>
                </c:pt>
                <c:pt idx="489">
                  <c:v>207475.1040648255</c:v>
                </c:pt>
                <c:pt idx="490">
                  <c:v>207781.6349115923</c:v>
                </c:pt>
                <c:pt idx="491">
                  <c:v>203270.4227602398</c:v>
                </c:pt>
                <c:pt idx="492">
                  <c:v>195999.6857035128</c:v>
                </c:pt>
                <c:pt idx="493">
                  <c:v>194247.5789294097</c:v>
                </c:pt>
                <c:pt idx="494">
                  <c:v>196437.7779483082</c:v>
                </c:pt>
                <c:pt idx="495">
                  <c:v>210584.4760958992</c:v>
                </c:pt>
                <c:pt idx="496">
                  <c:v>210628.6052105743</c:v>
                </c:pt>
                <c:pt idx="497">
                  <c:v>212117.5105270969</c:v>
                </c:pt>
                <c:pt idx="498">
                  <c:v>221840.8352245603</c:v>
                </c:pt>
                <c:pt idx="499">
                  <c:v>224687.8317440501</c:v>
                </c:pt>
                <c:pt idx="500">
                  <c:v>222147.3529610732</c:v>
                </c:pt>
                <c:pt idx="501">
                  <c:v>228104.1541500159</c:v>
                </c:pt>
                <c:pt idx="502">
                  <c:v>232045.9879738767</c:v>
                </c:pt>
                <c:pt idx="503">
                  <c:v>231213.9063784532</c:v>
                </c:pt>
                <c:pt idx="504">
                  <c:v>230075.2283849933</c:v>
                </c:pt>
                <c:pt idx="505">
                  <c:v>228585.9822018689</c:v>
                </c:pt>
                <c:pt idx="506">
                  <c:v>221534.2650470317</c:v>
                </c:pt>
                <c:pt idx="507">
                  <c:v>225607.8569227297</c:v>
                </c:pt>
                <c:pt idx="508">
                  <c:v>221753.3898309529</c:v>
                </c:pt>
                <c:pt idx="509">
                  <c:v>223724.1494198363</c:v>
                </c:pt>
                <c:pt idx="510">
                  <c:v>232352.5581514053</c:v>
                </c:pt>
                <c:pt idx="511">
                  <c:v>230775.78791315</c:v>
                </c:pt>
                <c:pt idx="512">
                  <c:v>225563.7015875469</c:v>
                </c:pt>
                <c:pt idx="513">
                  <c:v>219169.2145716801</c:v>
                </c:pt>
                <c:pt idx="514">
                  <c:v>227710.1647993878</c:v>
                </c:pt>
                <c:pt idx="515">
                  <c:v>238265.518651259</c:v>
                </c:pt>
                <c:pt idx="516">
                  <c:v>234849.3011273245</c:v>
                </c:pt>
                <c:pt idx="517">
                  <c:v>235024.1919145393</c:v>
                </c:pt>
                <c:pt idx="518">
                  <c:v>227710.1647993878</c:v>
                </c:pt>
                <c:pt idx="519">
                  <c:v>225782.6952689289</c:v>
                </c:pt>
                <c:pt idx="520">
                  <c:v>220439.3753016451</c:v>
                </c:pt>
                <c:pt idx="521">
                  <c:v>219212.8192761986</c:v>
                </c:pt>
                <c:pt idx="522">
                  <c:v>212862.146728913</c:v>
                </c:pt>
                <c:pt idx="523">
                  <c:v>226746.4562546662</c:v>
                </c:pt>
                <c:pt idx="524">
                  <c:v>247901.0308680054</c:v>
                </c:pt>
                <c:pt idx="525">
                  <c:v>244309.8438953326</c:v>
                </c:pt>
                <c:pt idx="526">
                  <c:v>241900.9134001304</c:v>
                </c:pt>
                <c:pt idx="527">
                  <c:v>242163.6953295857</c:v>
                </c:pt>
                <c:pt idx="528">
                  <c:v>240761.9207605765</c:v>
                </c:pt>
                <c:pt idx="529">
                  <c:v>243214.9017089304</c:v>
                </c:pt>
                <c:pt idx="530">
                  <c:v>247507.0415173773</c:v>
                </c:pt>
                <c:pt idx="531">
                  <c:v>248426.6733884395</c:v>
                </c:pt>
                <c:pt idx="532">
                  <c:v>245229.3184433479</c:v>
                </c:pt>
                <c:pt idx="533">
                  <c:v>241594.0285765078</c:v>
                </c:pt>
                <c:pt idx="534">
                  <c:v>244309.8438953326</c:v>
                </c:pt>
                <c:pt idx="535">
                  <c:v>248076.3674038533</c:v>
                </c:pt>
                <c:pt idx="536">
                  <c:v>246674.9599219538</c:v>
                </c:pt>
                <c:pt idx="537">
                  <c:v>247682.404273733</c:v>
                </c:pt>
                <c:pt idx="538">
                  <c:v>251711.709711709</c:v>
                </c:pt>
                <c:pt idx="539">
                  <c:v>241681.8934982405</c:v>
                </c:pt>
                <c:pt idx="540">
                  <c:v>245273.1066914212</c:v>
                </c:pt>
                <c:pt idx="541">
                  <c:v>247025.108583493</c:v>
                </c:pt>
                <c:pt idx="542">
                  <c:v>247025.108583493</c:v>
                </c:pt>
                <c:pt idx="543">
                  <c:v>245667.5417906824</c:v>
                </c:pt>
                <c:pt idx="544">
                  <c:v>244090.7715524271</c:v>
                </c:pt>
                <c:pt idx="545">
                  <c:v>252105.7515033528</c:v>
                </c:pt>
                <c:pt idx="546">
                  <c:v>239273.0154440539</c:v>
                </c:pt>
                <c:pt idx="547">
                  <c:v>249784.7383708989</c:v>
                </c:pt>
                <c:pt idx="548">
                  <c:v>247463.3057103197</c:v>
                </c:pt>
                <c:pt idx="549">
                  <c:v>248076.3674038533</c:v>
                </c:pt>
                <c:pt idx="550">
                  <c:v>255609.8863900357</c:v>
                </c:pt>
                <c:pt idx="551">
                  <c:v>255522.021468303</c:v>
                </c:pt>
                <c:pt idx="552">
                  <c:v>252543.869968656</c:v>
                </c:pt>
                <c:pt idx="553">
                  <c:v>255478.2594407375</c:v>
                </c:pt>
                <c:pt idx="554">
                  <c:v>254952.695581827</c:v>
                </c:pt>
                <c:pt idx="555">
                  <c:v>252762.8898705459</c:v>
                </c:pt>
                <c:pt idx="556">
                  <c:v>258281.5725941854</c:v>
                </c:pt>
                <c:pt idx="557">
                  <c:v>246499.5709450902</c:v>
                </c:pt>
                <c:pt idx="558">
                  <c:v>238484.6172146724</c:v>
                </c:pt>
                <c:pt idx="559">
                  <c:v>245492.2052548345</c:v>
                </c:pt>
                <c:pt idx="560">
                  <c:v>236338.1540028315</c:v>
                </c:pt>
                <c:pt idx="561">
                  <c:v>239185.0980813056</c:v>
                </c:pt>
                <c:pt idx="562">
                  <c:v>246455.8875790483</c:v>
                </c:pt>
                <c:pt idx="563">
                  <c:v>245535.8886208764</c:v>
                </c:pt>
                <c:pt idx="564">
                  <c:v>248076.3674038533</c:v>
                </c:pt>
                <c:pt idx="565">
                  <c:v>251273.565025898</c:v>
                </c:pt>
                <c:pt idx="566">
                  <c:v>262310.9042526692</c:v>
                </c:pt>
                <c:pt idx="567">
                  <c:v>260646.6886208065</c:v>
                </c:pt>
                <c:pt idx="568">
                  <c:v>262924.3330333125</c:v>
                </c:pt>
                <c:pt idx="569">
                  <c:v>263230.8507698254</c:v>
                </c:pt>
                <c:pt idx="570">
                  <c:v>265946.2727810327</c:v>
                </c:pt>
                <c:pt idx="571">
                  <c:v>262705.2082493913</c:v>
                </c:pt>
                <c:pt idx="572">
                  <c:v>261873.1790949834</c:v>
                </c:pt>
                <c:pt idx="573">
                  <c:v>264544.8390786254</c:v>
                </c:pt>
                <c:pt idx="574">
                  <c:v>262048.0961027061</c:v>
                </c:pt>
                <c:pt idx="575">
                  <c:v>260252.2273010375</c:v>
                </c:pt>
                <c:pt idx="576">
                  <c:v>259201.0733627084</c:v>
                </c:pt>
                <c:pt idx="577">
                  <c:v>264150.4826408876</c:v>
                </c:pt>
                <c:pt idx="578">
                  <c:v>255697.3842246587</c:v>
                </c:pt>
                <c:pt idx="579">
                  <c:v>262749.0489384802</c:v>
                </c:pt>
                <c:pt idx="580">
                  <c:v>260077.4151753462</c:v>
                </c:pt>
                <c:pt idx="581">
                  <c:v>264062.9848062645</c:v>
                </c:pt>
                <c:pt idx="582">
                  <c:v>265464.3922881641</c:v>
                </c:pt>
                <c:pt idx="583">
                  <c:v>266997.4267193617</c:v>
                </c:pt>
                <c:pt idx="584">
                  <c:v>261829.0762008162</c:v>
                </c:pt>
                <c:pt idx="585">
                  <c:v>267742.1678032092</c:v>
                </c:pt>
                <c:pt idx="586">
                  <c:v>260646.6886208065</c:v>
                </c:pt>
                <c:pt idx="587">
                  <c:v>260777.8960419794</c:v>
                </c:pt>
                <c:pt idx="588">
                  <c:v>254383.4483568744</c:v>
                </c:pt>
                <c:pt idx="589">
                  <c:v>258281.5725941854</c:v>
                </c:pt>
                <c:pt idx="590">
                  <c:v>263362.084411506</c:v>
                </c:pt>
                <c:pt idx="591">
                  <c:v>278779.4283684569</c:v>
                </c:pt>
                <c:pt idx="592">
                  <c:v>278297.5478755882</c:v>
                </c:pt>
                <c:pt idx="593">
                  <c:v>277991.0039185675</c:v>
                </c:pt>
                <c:pt idx="594">
                  <c:v>261084.8070861097</c:v>
                </c:pt>
                <c:pt idx="595">
                  <c:v>271990.5193635828</c:v>
                </c:pt>
                <c:pt idx="596">
                  <c:v>256091.7144418886</c:v>
                </c:pt>
                <c:pt idx="597">
                  <c:v>245010.3247619658</c:v>
                </c:pt>
                <c:pt idx="598">
                  <c:v>255171.7941452403</c:v>
                </c:pt>
                <c:pt idx="599">
                  <c:v>263011.8046474277</c:v>
                </c:pt>
                <c:pt idx="600">
                  <c:v>270763.9764483902</c:v>
                </c:pt>
                <c:pt idx="601">
                  <c:v>270107.2051683068</c:v>
                </c:pt>
                <c:pt idx="602">
                  <c:v>274487.2885600099</c:v>
                </c:pt>
                <c:pt idx="603">
                  <c:v>272165.8821199386</c:v>
                </c:pt>
                <c:pt idx="604">
                  <c:v>279392.4376209749</c:v>
                </c:pt>
                <c:pt idx="605">
                  <c:v>285524.496684242</c:v>
                </c:pt>
                <c:pt idx="606">
                  <c:v>281889.1805968941</c:v>
                </c:pt>
                <c:pt idx="607">
                  <c:v>292094.3333462105</c:v>
                </c:pt>
                <c:pt idx="608">
                  <c:v>302299.1452289252</c:v>
                </c:pt>
                <c:pt idx="609">
                  <c:v>306197.2956867439</c:v>
                </c:pt>
                <c:pt idx="610">
                  <c:v>305452.63326442</c:v>
                </c:pt>
                <c:pt idx="611">
                  <c:v>310227.0730938609</c:v>
                </c:pt>
                <c:pt idx="612">
                  <c:v>309131.7375998411</c:v>
                </c:pt>
                <c:pt idx="613">
                  <c:v>314387.6121735175</c:v>
                </c:pt>
                <c:pt idx="614">
                  <c:v>315614.0764271866</c:v>
                </c:pt>
                <c:pt idx="615">
                  <c:v>320256.941748345</c:v>
                </c:pt>
                <c:pt idx="616">
                  <c:v>322622.0577749661</c:v>
                </c:pt>
                <c:pt idx="617">
                  <c:v>321439.2506668312</c:v>
                </c:pt>
                <c:pt idx="618">
                  <c:v>330505.7778637033</c:v>
                </c:pt>
                <c:pt idx="619">
                  <c:v>329016.5054600711</c:v>
                </c:pt>
                <c:pt idx="620">
                  <c:v>330243.0483752637</c:v>
                </c:pt>
                <c:pt idx="621">
                  <c:v>322183.9130891551</c:v>
                </c:pt>
                <c:pt idx="622">
                  <c:v>318680.1977305976</c:v>
                </c:pt>
                <c:pt idx="623">
                  <c:v>318504.8349742419</c:v>
                </c:pt>
                <c:pt idx="624">
                  <c:v>325074.6454157025</c:v>
                </c:pt>
                <c:pt idx="625">
                  <c:v>320169.0506061045</c:v>
                </c:pt>
                <c:pt idx="626">
                  <c:v>325381.2155932311</c:v>
                </c:pt>
                <c:pt idx="627">
                  <c:v>316096.0093610709</c:v>
                </c:pt>
                <c:pt idx="628">
                  <c:v>317935.5090877658</c:v>
                </c:pt>
                <c:pt idx="629">
                  <c:v>313161.4363454345</c:v>
                </c:pt>
                <c:pt idx="630">
                  <c:v>301160.4672354652</c:v>
                </c:pt>
                <c:pt idx="631">
                  <c:v>304839.5977913942</c:v>
                </c:pt>
                <c:pt idx="632">
                  <c:v>317585.2555441953</c:v>
                </c:pt>
                <c:pt idx="633">
                  <c:v>317716.3843038447</c:v>
                </c:pt>
                <c:pt idx="634">
                  <c:v>308518.7283473232</c:v>
                </c:pt>
                <c:pt idx="635">
                  <c:v>297831.6951051381</c:v>
                </c:pt>
                <c:pt idx="636">
                  <c:v>308518.7283473232</c:v>
                </c:pt>
                <c:pt idx="637">
                  <c:v>303087.5434583066</c:v>
                </c:pt>
                <c:pt idx="638">
                  <c:v>311496.8798469701</c:v>
                </c:pt>
                <c:pt idx="639">
                  <c:v>318855.1147383202</c:v>
                </c:pt>
                <c:pt idx="640">
                  <c:v>308825.2198633282</c:v>
                </c:pt>
                <c:pt idx="641">
                  <c:v>286050.1654251839</c:v>
                </c:pt>
                <c:pt idx="642">
                  <c:v>282020.3355770513</c:v>
                </c:pt>
                <c:pt idx="643">
                  <c:v>273304.4814518749</c:v>
                </c:pt>
                <c:pt idx="644">
                  <c:v>279129.6294710118</c:v>
                </c:pt>
                <c:pt idx="645">
                  <c:v>286750.6200713093</c:v>
                </c:pt>
                <c:pt idx="646">
                  <c:v>289947.8963548774</c:v>
                </c:pt>
                <c:pt idx="647">
                  <c:v>290736.1897022277</c:v>
                </c:pt>
                <c:pt idx="648">
                  <c:v>296955.7990411335</c:v>
                </c:pt>
                <c:pt idx="649">
                  <c:v>297087.4259904316</c:v>
                </c:pt>
                <c:pt idx="650">
                  <c:v>301116.8100899311</c:v>
                </c:pt>
                <c:pt idx="651">
                  <c:v>307774.0397044914</c:v>
                </c:pt>
                <c:pt idx="652">
                  <c:v>308781.4578357628</c:v>
                </c:pt>
                <c:pt idx="653">
                  <c:v>314431.7150676848</c:v>
                </c:pt>
                <c:pt idx="654">
                  <c:v>319731.3778894345</c:v>
                </c:pt>
                <c:pt idx="655">
                  <c:v>339659.8291157064</c:v>
                </c:pt>
                <c:pt idx="656">
                  <c:v>343207.3589428451</c:v>
                </c:pt>
                <c:pt idx="657">
                  <c:v>345879.018926487</c:v>
                </c:pt>
                <c:pt idx="658">
                  <c:v>344521.3210311372</c:v>
                </c:pt>
                <c:pt idx="659">
                  <c:v>346973.8562308579</c:v>
                </c:pt>
                <c:pt idx="660">
                  <c:v>344433.7969760063</c:v>
                </c:pt>
                <c:pt idx="661">
                  <c:v>333965.8885177425</c:v>
                </c:pt>
                <c:pt idx="662">
                  <c:v>336374.7665719291</c:v>
                </c:pt>
                <c:pt idx="663">
                  <c:v>328885.3242594061</c:v>
                </c:pt>
                <c:pt idx="664">
                  <c:v>331994.7880622573</c:v>
                </c:pt>
                <c:pt idx="665">
                  <c:v>337995.1939557185</c:v>
                </c:pt>
                <c:pt idx="666">
                  <c:v>343601.7678215984</c:v>
                </c:pt>
                <c:pt idx="667">
                  <c:v>342024.9975833432</c:v>
                </c:pt>
                <c:pt idx="668">
                  <c:v>347105.483180156</c:v>
                </c:pt>
                <c:pt idx="669">
                  <c:v>349295.2364504215</c:v>
                </c:pt>
                <c:pt idx="670">
                  <c:v>359938.664988088</c:v>
                </c:pt>
                <c:pt idx="671">
                  <c:v>365939.1495430727</c:v>
                </c:pt>
                <c:pt idx="672">
                  <c:v>366727.4953314385</c:v>
                </c:pt>
                <c:pt idx="673">
                  <c:v>360201.4206970355</c:v>
                </c:pt>
                <c:pt idx="674">
                  <c:v>358142.848627435</c:v>
                </c:pt>
                <c:pt idx="675">
                  <c:v>362916.8427082428</c:v>
                </c:pt>
                <c:pt idx="676">
                  <c:v>359018.6660299163</c:v>
                </c:pt>
                <c:pt idx="677">
                  <c:v>361252.6008558723</c:v>
                </c:pt>
                <c:pt idx="678">
                  <c:v>367253.0329698413</c:v>
                </c:pt>
                <c:pt idx="679">
                  <c:v>363179.5459761746</c:v>
                </c:pt>
                <c:pt idx="680">
                  <c:v>344959.4919374561</c:v>
                </c:pt>
                <c:pt idx="681">
                  <c:v>343732.9490222635</c:v>
                </c:pt>
                <c:pt idx="682">
                  <c:v>342375.2249064059</c:v>
                </c:pt>
                <c:pt idx="683">
                  <c:v>347061.7998141141</c:v>
                </c:pt>
                <c:pt idx="684">
                  <c:v>343601.7678215984</c:v>
                </c:pt>
                <c:pt idx="685">
                  <c:v>353412.5116921614</c:v>
                </c:pt>
                <c:pt idx="686">
                  <c:v>360858.2181976268</c:v>
                </c:pt>
                <c:pt idx="687">
                  <c:v>361164.7359341396</c:v>
                </c:pt>
                <c:pt idx="688">
                  <c:v>338433.3124210216</c:v>
                </c:pt>
                <c:pt idx="689">
                  <c:v>342813.3958127248</c:v>
                </c:pt>
                <c:pt idx="690">
                  <c:v>349908.7963336039</c:v>
                </c:pt>
                <c:pt idx="691">
                  <c:v>343382.6954786929</c:v>
                </c:pt>
                <c:pt idx="692">
                  <c:v>349032.5331824896</c:v>
                </c:pt>
                <c:pt idx="693">
                  <c:v>360420.4405989253</c:v>
                </c:pt>
                <c:pt idx="694">
                  <c:v>361997.2632781963</c:v>
                </c:pt>
                <c:pt idx="695">
                  <c:v>363311.2253664884</c:v>
                </c:pt>
                <c:pt idx="696">
                  <c:v>376100.1731777141</c:v>
                </c:pt>
                <c:pt idx="697">
                  <c:v>381794.0875551701</c:v>
                </c:pt>
                <c:pt idx="698">
                  <c:v>379867.1686553757</c:v>
                </c:pt>
                <c:pt idx="699">
                  <c:v>378158.7976883301</c:v>
                </c:pt>
                <c:pt idx="700">
                  <c:v>379385.2619419992</c:v>
                </c:pt>
                <c:pt idx="701">
                  <c:v>376188.0643199545</c:v>
                </c:pt>
                <c:pt idx="702">
                  <c:v>383721.1113369959</c:v>
                </c:pt>
                <c:pt idx="703">
                  <c:v>397824.5456466703</c:v>
                </c:pt>
                <c:pt idx="704">
                  <c:v>400277.1332874066</c:v>
                </c:pt>
                <c:pt idx="705">
                  <c:v>395897.4956443366</c:v>
                </c:pt>
                <c:pt idx="706">
                  <c:v>393663.5083773648</c:v>
                </c:pt>
                <c:pt idx="707">
                  <c:v>393751.0062119879</c:v>
                </c:pt>
                <c:pt idx="708">
                  <c:v>390028.192290017</c:v>
                </c:pt>
                <c:pt idx="709">
                  <c:v>398963.1187580989</c:v>
                </c:pt>
                <c:pt idx="710">
                  <c:v>397079.8832243463</c:v>
                </c:pt>
                <c:pt idx="711">
                  <c:v>394583.5335560445</c:v>
                </c:pt>
                <c:pt idx="712">
                  <c:v>406409.2185711816</c:v>
                </c:pt>
                <c:pt idx="713">
                  <c:v>405664.5823693655</c:v>
                </c:pt>
                <c:pt idx="714">
                  <c:v>391561.2005007068</c:v>
                </c:pt>
                <c:pt idx="715">
                  <c:v>401634.8049622486</c:v>
                </c:pt>
                <c:pt idx="716">
                  <c:v>391692.8012294971</c:v>
                </c:pt>
                <c:pt idx="717">
                  <c:v>369530.3365157455</c:v>
                </c:pt>
                <c:pt idx="718">
                  <c:v>365457.2952707119</c:v>
                </c:pt>
                <c:pt idx="719">
                  <c:v>388670.5206151751</c:v>
                </c:pt>
                <c:pt idx="720">
                  <c:v>397430.110547409</c:v>
                </c:pt>
                <c:pt idx="721">
                  <c:v>405664.5823693655</c:v>
                </c:pt>
                <c:pt idx="722">
                  <c:v>401328.2872257357</c:v>
                </c:pt>
                <c:pt idx="723">
                  <c:v>415037.3126566566</c:v>
                </c:pt>
                <c:pt idx="724">
                  <c:v>421738.6189448762</c:v>
                </c:pt>
                <c:pt idx="725">
                  <c:v>442586.7020422105</c:v>
                </c:pt>
                <c:pt idx="726">
                  <c:v>445127.1546046795</c:v>
                </c:pt>
                <c:pt idx="727">
                  <c:v>446660.1628153694</c:v>
                </c:pt>
                <c:pt idx="728">
                  <c:v>439476.9235932654</c:v>
                </c:pt>
                <c:pt idx="729">
                  <c:v>444951.9491713708</c:v>
                </c:pt>
                <c:pt idx="730">
                  <c:v>453843.0087298559</c:v>
                </c:pt>
                <c:pt idx="731">
                  <c:v>454763.1387905669</c:v>
                </c:pt>
                <c:pt idx="732">
                  <c:v>456952.8133993088</c:v>
                </c:pt>
                <c:pt idx="733">
                  <c:v>455507.3292437498</c:v>
                </c:pt>
                <c:pt idx="734">
                  <c:v>452572.8873306527</c:v>
                </c:pt>
                <c:pt idx="735">
                  <c:v>452353.7363262237</c:v>
                </c:pt>
                <c:pt idx="736">
                  <c:v>454543.9353451222</c:v>
                </c:pt>
                <c:pt idx="737">
                  <c:v>456471.1426705028</c:v>
                </c:pt>
                <c:pt idx="738">
                  <c:v>455682.6920001056</c:v>
                </c:pt>
                <c:pt idx="739">
                  <c:v>430410.7897040107</c:v>
                </c:pt>
                <c:pt idx="740">
                  <c:v>447404.9301197246</c:v>
                </c:pt>
                <c:pt idx="741">
                  <c:v>445258.4669078836</c:v>
                </c:pt>
                <c:pt idx="742">
                  <c:v>447448.7708088135</c:v>
                </c:pt>
                <c:pt idx="743">
                  <c:v>463478.8880337119</c:v>
                </c:pt>
                <c:pt idx="744">
                  <c:v>467070.2061089238</c:v>
                </c:pt>
                <c:pt idx="745">
                  <c:v>470311.4804046279</c:v>
                </c:pt>
                <c:pt idx="746">
                  <c:v>457303.2242659263</c:v>
                </c:pt>
                <c:pt idx="747">
                  <c:v>452791.8810120347</c:v>
                </c:pt>
                <c:pt idx="748">
                  <c:v>449638.5502995868</c:v>
                </c:pt>
                <c:pt idx="749">
                  <c:v>463391.1017735027</c:v>
                </c:pt>
                <c:pt idx="750">
                  <c:v>470705.627078303</c:v>
                </c:pt>
                <c:pt idx="751">
                  <c:v>473815.4317477559</c:v>
                </c:pt>
                <c:pt idx="752">
                  <c:v>481655.4160294355</c:v>
                </c:pt>
                <c:pt idx="753">
                  <c:v>491291.2953332915</c:v>
                </c:pt>
                <c:pt idx="754">
                  <c:v>499349.9586502591</c:v>
                </c:pt>
                <c:pt idx="755">
                  <c:v>496240.2064218218</c:v>
                </c:pt>
                <c:pt idx="756">
                  <c:v>494795.1417943882</c:v>
                </c:pt>
                <c:pt idx="757">
                  <c:v>496065.2107525758</c:v>
                </c:pt>
                <c:pt idx="758">
                  <c:v>494532.202541886</c:v>
                </c:pt>
                <c:pt idx="759">
                  <c:v>504737.4863937415</c:v>
                </c:pt>
                <c:pt idx="760">
                  <c:v>510781.7329762916</c:v>
                </c:pt>
                <c:pt idx="761">
                  <c:v>509861.7077976119</c:v>
                </c:pt>
                <c:pt idx="762">
                  <c:v>490809.5197224542</c:v>
                </c:pt>
                <c:pt idx="763">
                  <c:v>486823.7403274731</c:v>
                </c:pt>
                <c:pt idx="764">
                  <c:v>484502.3338874018</c:v>
                </c:pt>
                <c:pt idx="765">
                  <c:v>492823.8840158561</c:v>
                </c:pt>
                <c:pt idx="766">
                  <c:v>489714.5513155441</c:v>
                </c:pt>
                <c:pt idx="767">
                  <c:v>506620.6957069862</c:v>
                </c:pt>
                <c:pt idx="768">
                  <c:v>502065.8788511152</c:v>
                </c:pt>
                <c:pt idx="769">
                  <c:v>517176.1282203809</c:v>
                </c:pt>
                <c:pt idx="770">
                  <c:v>533907.4342656239</c:v>
                </c:pt>
                <c:pt idx="771">
                  <c:v>534652.0442469321</c:v>
                </c:pt>
                <c:pt idx="772">
                  <c:v>539863.8945879649</c:v>
                </c:pt>
                <c:pt idx="773">
                  <c:v>535922.0083230884</c:v>
                </c:pt>
                <c:pt idx="774">
                  <c:v>533119.088477258</c:v>
                </c:pt>
                <c:pt idx="775">
                  <c:v>543586.9969355218</c:v>
                </c:pt>
                <c:pt idx="776">
                  <c:v>530885.1012102863</c:v>
                </c:pt>
                <c:pt idx="777">
                  <c:v>519322.2243451122</c:v>
                </c:pt>
                <c:pt idx="778">
                  <c:v>513803.6465035041</c:v>
                </c:pt>
                <c:pt idx="779">
                  <c:v>527118.4728197341</c:v>
                </c:pt>
                <c:pt idx="780">
                  <c:v>531060.4115256262</c:v>
                </c:pt>
                <c:pt idx="781">
                  <c:v>525585.4121680286</c:v>
                </c:pt>
                <c:pt idx="782">
                  <c:v>530841.4702852599</c:v>
                </c:pt>
                <c:pt idx="783">
                  <c:v>507233.888503059</c:v>
                </c:pt>
                <c:pt idx="784">
                  <c:v>536272.4191897059</c:v>
                </c:pt>
                <c:pt idx="785">
                  <c:v>548798.7423945232</c:v>
                </c:pt>
                <c:pt idx="786">
                  <c:v>549937.8661366162</c:v>
                </c:pt>
                <c:pt idx="787">
                  <c:v>540170.7269705717</c:v>
                </c:pt>
                <c:pt idx="788">
                  <c:v>552259.1152536406</c:v>
                </c:pt>
                <c:pt idx="789">
                  <c:v>557383.4415395424</c:v>
                </c:pt>
                <c:pt idx="790">
                  <c:v>550682.4761179244</c:v>
                </c:pt>
                <c:pt idx="791">
                  <c:v>518051.9980638777</c:v>
                </c:pt>
                <c:pt idx="792">
                  <c:v>502985.274737607</c:v>
                </c:pt>
                <c:pt idx="793">
                  <c:v>502809.9644222669</c:v>
                </c:pt>
                <c:pt idx="794">
                  <c:v>486955.2099537243</c:v>
                </c:pt>
                <c:pt idx="795">
                  <c:v>512621.2064824787</c:v>
                </c:pt>
                <c:pt idx="796">
                  <c:v>509029.6262021884</c:v>
                </c:pt>
                <c:pt idx="797">
                  <c:v>475304.6517103724</c:v>
                </c:pt>
                <c:pt idx="798">
                  <c:v>484589.8579425327</c:v>
                </c:pt>
                <c:pt idx="799">
                  <c:v>480122.3029367143</c:v>
                </c:pt>
                <c:pt idx="800">
                  <c:v>498517.82461382</c:v>
                </c:pt>
                <c:pt idx="801">
                  <c:v>524972.2718129716</c:v>
                </c:pt>
                <c:pt idx="802">
                  <c:v>534607.941352765</c:v>
                </c:pt>
                <c:pt idx="803">
                  <c:v>552915.886533724</c:v>
                </c:pt>
                <c:pt idx="804">
                  <c:v>555543.9155923396</c:v>
                </c:pt>
                <c:pt idx="805">
                  <c:v>569822.1358071974</c:v>
                </c:pt>
                <c:pt idx="806">
                  <c:v>571486.7709671854</c:v>
                </c:pt>
                <c:pt idx="807">
                  <c:v>580421.7236557751</c:v>
                </c:pt>
                <c:pt idx="808">
                  <c:v>567719.8803715551</c:v>
                </c:pt>
                <c:pt idx="809">
                  <c:v>575954.2210909724</c:v>
                </c:pt>
                <c:pt idx="810">
                  <c:v>572975.6238426924</c:v>
                </c:pt>
                <c:pt idx="811">
                  <c:v>583049.6478323593</c:v>
                </c:pt>
                <c:pt idx="812">
                  <c:v>580947.3399557014</c:v>
                </c:pt>
                <c:pt idx="813">
                  <c:v>579019.8704252425</c:v>
                </c:pt>
                <c:pt idx="814">
                  <c:v>590407.7516211703</c:v>
                </c:pt>
                <c:pt idx="815">
                  <c:v>587429.3116959372</c:v>
                </c:pt>
                <c:pt idx="816">
                  <c:v>574552.4203014554</c:v>
                </c:pt>
                <c:pt idx="817">
                  <c:v>597678.2789138347</c:v>
                </c:pt>
                <c:pt idx="818">
                  <c:v>602583.821282417</c:v>
                </c:pt>
                <c:pt idx="819">
                  <c:v>600306.045767372</c:v>
                </c:pt>
                <c:pt idx="820">
                  <c:v>591721.7661504782</c:v>
                </c:pt>
                <c:pt idx="821">
                  <c:v>592947.8895375454</c:v>
                </c:pt>
                <c:pt idx="822">
                  <c:v>585589.7333077188</c:v>
                </c:pt>
                <c:pt idx="823">
                  <c:v>592159.4913081639</c:v>
                </c:pt>
                <c:pt idx="824">
                  <c:v>567019.3208433983</c:v>
                </c:pt>
                <c:pt idx="825">
                  <c:v>555368.5528359839</c:v>
                </c:pt>
                <c:pt idx="826">
                  <c:v>570172.7564378775</c:v>
                </c:pt>
                <c:pt idx="827">
                  <c:v>590670.6908736726</c:v>
                </c:pt>
                <c:pt idx="828">
                  <c:v>580947.3399557014</c:v>
                </c:pt>
                <c:pt idx="829">
                  <c:v>585502.2616936036</c:v>
                </c:pt>
                <c:pt idx="830">
                  <c:v>564040.6711541027</c:v>
                </c:pt>
                <c:pt idx="831">
                  <c:v>549849.92255336</c:v>
                </c:pt>
                <c:pt idx="832">
                  <c:v>554930.8801193138</c:v>
                </c:pt>
                <c:pt idx="833">
                  <c:v>533819.5431233834</c:v>
                </c:pt>
                <c:pt idx="834">
                  <c:v>524358.8692528362</c:v>
                </c:pt>
                <c:pt idx="835">
                  <c:v>527775.4014228646</c:v>
                </c:pt>
                <c:pt idx="836">
                  <c:v>538286.9932471705</c:v>
                </c:pt>
                <c:pt idx="837">
                  <c:v>567457.0984420998</c:v>
                </c:pt>
                <c:pt idx="838">
                  <c:v>571924.5485658868</c:v>
                </c:pt>
                <c:pt idx="839">
                  <c:v>558434.5692573636</c:v>
                </c:pt>
                <c:pt idx="840">
                  <c:v>514110.00691697</c:v>
                </c:pt>
                <c:pt idx="841">
                  <c:v>498693.1873701757</c:v>
                </c:pt>
                <c:pt idx="842">
                  <c:v>512621.2064824787</c:v>
                </c:pt>
                <c:pt idx="843">
                  <c:v>538900.5006893371</c:v>
                </c:pt>
                <c:pt idx="844">
                  <c:v>489144.7272394192</c:v>
                </c:pt>
                <c:pt idx="845">
                  <c:v>472063.2200916214</c:v>
                </c:pt>
                <c:pt idx="846">
                  <c:v>482662.8603812147</c:v>
                </c:pt>
                <c:pt idx="847">
                  <c:v>487480.5116075566</c:v>
                </c:pt>
                <c:pt idx="848">
                  <c:v>506401.5447025572</c:v>
                </c:pt>
                <c:pt idx="849">
                  <c:v>506664.4839550595</c:v>
                </c:pt>
                <c:pt idx="850">
                  <c:v>518139.9416471338</c:v>
                </c:pt>
                <c:pt idx="851">
                  <c:v>530841.4702852599</c:v>
                </c:pt>
                <c:pt idx="852">
                  <c:v>516387.7299909994</c:v>
                </c:pt>
                <c:pt idx="853">
                  <c:v>531629.7111915945</c:v>
                </c:pt>
                <c:pt idx="854">
                  <c:v>505963.6097808087</c:v>
                </c:pt>
                <c:pt idx="855">
                  <c:v>511394.7684493174</c:v>
                </c:pt>
                <c:pt idx="856">
                  <c:v>522694.8633850361</c:v>
                </c:pt>
                <c:pt idx="857">
                  <c:v>527337.7287061946</c:v>
                </c:pt>
                <c:pt idx="858">
                  <c:v>532067.8034363898</c:v>
                </c:pt>
                <c:pt idx="859">
                  <c:v>529439.9841418369</c:v>
                </c:pt>
                <c:pt idx="860">
                  <c:v>536973.0311588782</c:v>
                </c:pt>
                <c:pt idx="861">
                  <c:v>516212.3672346437</c:v>
                </c:pt>
                <c:pt idx="862">
                  <c:v>511570.0263236418</c:v>
                </c:pt>
                <c:pt idx="863">
                  <c:v>509818.02443157</c:v>
                </c:pt>
                <c:pt idx="864">
                  <c:v>515774.8518410205</c:v>
                </c:pt>
                <c:pt idx="865">
                  <c:v>540915.022305786</c:v>
                </c:pt>
                <c:pt idx="866">
                  <c:v>542053.988724832</c:v>
                </c:pt>
                <c:pt idx="867">
                  <c:v>533994.8534387235</c:v>
                </c:pt>
                <c:pt idx="868">
                  <c:v>521643.735667215</c:v>
                </c:pt>
                <c:pt idx="869">
                  <c:v>531367.0865851862</c:v>
                </c:pt>
                <c:pt idx="870">
                  <c:v>542754.5482529887</c:v>
                </c:pt>
                <c:pt idx="871">
                  <c:v>536798.2452536948</c:v>
                </c:pt>
                <c:pt idx="872">
                  <c:v>551952.2828710338</c:v>
                </c:pt>
                <c:pt idx="873">
                  <c:v>558784.8752419498</c:v>
                </c:pt>
                <c:pt idx="874">
                  <c:v>571311.355769814</c:v>
                </c:pt>
                <c:pt idx="875">
                  <c:v>592772.8938682992</c:v>
                </c:pt>
                <c:pt idx="876">
                  <c:v>587166.529766482</c:v>
                </c:pt>
                <c:pt idx="877">
                  <c:v>599080.0797033517</c:v>
                </c:pt>
                <c:pt idx="878">
                  <c:v>598554.4634034254</c:v>
                </c:pt>
                <c:pt idx="879">
                  <c:v>597065.0336767462</c:v>
                </c:pt>
                <c:pt idx="880">
                  <c:v>596189.3211562964</c:v>
                </c:pt>
                <c:pt idx="881">
                  <c:v>602496.2972272863</c:v>
                </c:pt>
                <c:pt idx="882">
                  <c:v>618176.0560265827</c:v>
                </c:pt>
                <c:pt idx="883">
                  <c:v>628162.2937560405</c:v>
                </c:pt>
                <c:pt idx="884">
                  <c:v>627023.5895420728</c:v>
                </c:pt>
                <c:pt idx="885">
                  <c:v>630615.1698223631</c:v>
                </c:pt>
                <c:pt idx="886">
                  <c:v>629651.4612776415</c:v>
                </c:pt>
                <c:pt idx="887">
                  <c:v>613182.9371618538</c:v>
                </c:pt>
                <c:pt idx="888">
                  <c:v>617387.5529151697</c:v>
                </c:pt>
                <c:pt idx="889">
                  <c:v>619665.2235481836</c:v>
                </c:pt>
                <c:pt idx="890">
                  <c:v>620541.0933916804</c:v>
                </c:pt>
                <c:pt idx="891">
                  <c:v>631841.2407684148</c:v>
                </c:pt>
                <c:pt idx="892">
                  <c:v>629388.6793481861</c:v>
                </c:pt>
                <c:pt idx="893">
                  <c:v>631666.4024222156</c:v>
                </c:pt>
                <c:pt idx="894">
                  <c:v>632366.8570683409</c:v>
                </c:pt>
                <c:pt idx="895">
                  <c:v>630615.1698223631</c:v>
                </c:pt>
                <c:pt idx="896">
                  <c:v>642197.1876582517</c:v>
                </c:pt>
                <c:pt idx="897">
                  <c:v>643949.6090784487</c:v>
                </c:pt>
                <c:pt idx="898">
                  <c:v>650345.1580248825</c:v>
                </c:pt>
                <c:pt idx="899">
                  <c:v>655164.1202766158</c:v>
                </c:pt>
                <c:pt idx="900">
                  <c:v>677154.4735769824</c:v>
                </c:pt>
                <c:pt idx="901">
                  <c:v>679783.0270457546</c:v>
                </c:pt>
                <c:pt idx="902">
                  <c:v>692837.1690731557</c:v>
                </c:pt>
                <c:pt idx="903">
                  <c:v>686178.8906382823</c:v>
                </c:pt>
                <c:pt idx="904">
                  <c:v>662260.753161363</c:v>
                </c:pt>
                <c:pt idx="905">
                  <c:v>677242.5220422698</c:v>
                </c:pt>
                <c:pt idx="906">
                  <c:v>670846.3438036484</c:v>
                </c:pt>
                <c:pt idx="907">
                  <c:v>682499.1570106733</c:v>
                </c:pt>
                <c:pt idx="908">
                  <c:v>695553.0368329962</c:v>
                </c:pt>
                <c:pt idx="909">
                  <c:v>688281.5131610343</c:v>
                </c:pt>
                <c:pt idx="910">
                  <c:v>696078.8104559693</c:v>
                </c:pt>
                <c:pt idx="911">
                  <c:v>668306.1010052419</c:v>
                </c:pt>
                <c:pt idx="912">
                  <c:v>699933.9068399341</c:v>
                </c:pt>
                <c:pt idx="913">
                  <c:v>697392.8249852771</c:v>
                </c:pt>
                <c:pt idx="914">
                  <c:v>711235.7847701851</c:v>
                </c:pt>
                <c:pt idx="915">
                  <c:v>724552.9709321199</c:v>
                </c:pt>
                <c:pt idx="916">
                  <c:v>722012.0988415255</c:v>
                </c:pt>
                <c:pt idx="917">
                  <c:v>713163.096977597</c:v>
                </c:pt>
                <c:pt idx="918">
                  <c:v>714039.543672266</c:v>
                </c:pt>
                <c:pt idx="919">
                  <c:v>710447.334099788</c:v>
                </c:pt>
                <c:pt idx="920">
                  <c:v>718945.5055689736</c:v>
                </c:pt>
                <c:pt idx="921">
                  <c:v>675139.742196471</c:v>
                </c:pt>
                <c:pt idx="922">
                  <c:v>667342.0253734107</c:v>
                </c:pt>
                <c:pt idx="923">
                  <c:v>681009.5175199315</c:v>
                </c:pt>
                <c:pt idx="924">
                  <c:v>665063.882771256</c:v>
                </c:pt>
                <c:pt idx="925">
                  <c:v>663925.2309983039</c:v>
                </c:pt>
                <c:pt idx="926">
                  <c:v>657529.6820518702</c:v>
                </c:pt>
                <c:pt idx="927">
                  <c:v>671547.5326239928</c:v>
                </c:pt>
                <c:pt idx="928">
                  <c:v>683725.4377207876</c:v>
                </c:pt>
                <c:pt idx="929">
                  <c:v>682148.4314979619</c:v>
                </c:pt>
                <c:pt idx="930">
                  <c:v>704314.6195238251</c:v>
                </c:pt>
                <c:pt idx="931">
                  <c:v>715178.2478862337</c:v>
                </c:pt>
                <c:pt idx="932">
                  <c:v>724903.1720346748</c:v>
                </c:pt>
                <c:pt idx="933">
                  <c:v>742425.8654471915</c:v>
                </c:pt>
                <c:pt idx="934">
                  <c:v>755216.9633400592</c:v>
                </c:pt>
                <c:pt idx="935">
                  <c:v>755216.9633400592</c:v>
                </c:pt>
                <c:pt idx="936">
                  <c:v>759510.2044098349</c:v>
                </c:pt>
                <c:pt idx="937">
                  <c:v>762488.9065401463</c:v>
                </c:pt>
                <c:pt idx="938">
                  <c:v>770987.1828913634</c:v>
                </c:pt>
                <c:pt idx="939">
                  <c:v>773615.5265960729</c:v>
                </c:pt>
                <c:pt idx="940">
                  <c:v>773703.4177383133</c:v>
                </c:pt>
                <c:pt idx="941">
                  <c:v>770549.4577336776</c:v>
                </c:pt>
                <c:pt idx="942">
                  <c:v>779573.2979438052</c:v>
                </c:pt>
                <c:pt idx="943">
                  <c:v>786056.8429145109</c:v>
                </c:pt>
                <c:pt idx="944">
                  <c:v>772564.2939962203</c:v>
                </c:pt>
                <c:pt idx="945">
                  <c:v>770111.1032838039</c:v>
                </c:pt>
                <c:pt idx="946">
                  <c:v>782026.3313331747</c:v>
                </c:pt>
                <c:pt idx="947">
                  <c:v>785968.7944492234</c:v>
                </c:pt>
                <c:pt idx="948">
                  <c:v>766869.6192240373</c:v>
                </c:pt>
                <c:pt idx="949">
                  <c:v>784654.6750378843</c:v>
                </c:pt>
                <c:pt idx="950">
                  <c:v>784041.5346828271</c:v>
                </c:pt>
                <c:pt idx="951">
                  <c:v>771688.214388661</c:v>
                </c:pt>
                <c:pt idx="952">
                  <c:v>748471.0559680235</c:v>
                </c:pt>
                <c:pt idx="953">
                  <c:v>768709.6171403809</c:v>
                </c:pt>
                <c:pt idx="954">
                  <c:v>772476.7699410894</c:v>
                </c:pt>
                <c:pt idx="955">
                  <c:v>789122.9117769061</c:v>
                </c:pt>
                <c:pt idx="956">
                  <c:v>787370.9098848342</c:v>
                </c:pt>
                <c:pt idx="957">
                  <c:v>765993.224970384</c:v>
                </c:pt>
                <c:pt idx="958">
                  <c:v>759334.7892124635</c:v>
                </c:pt>
                <c:pt idx="959">
                  <c:v>783954.1679507432</c:v>
                </c:pt>
                <c:pt idx="960">
                  <c:v>734190.1088203517</c:v>
                </c:pt>
                <c:pt idx="961">
                  <c:v>757670.416257554</c:v>
                </c:pt>
                <c:pt idx="962">
                  <c:v>755129.4392849284</c:v>
                </c:pt>
                <c:pt idx="963">
                  <c:v>757933.3030690405</c:v>
                </c:pt>
                <c:pt idx="964">
                  <c:v>721661.845297955</c:v>
                </c:pt>
                <c:pt idx="965">
                  <c:v>721310.9624621966</c:v>
                </c:pt>
                <c:pt idx="966">
                  <c:v>743039.0058022487</c:v>
                </c:pt>
                <c:pt idx="967">
                  <c:v>737957.5762671541</c:v>
                </c:pt>
                <c:pt idx="968">
                  <c:v>706767.4955901476</c:v>
                </c:pt>
                <c:pt idx="969">
                  <c:v>747594.6092733545</c:v>
                </c:pt>
                <c:pt idx="970">
                  <c:v>710359.8100446571</c:v>
                </c:pt>
                <c:pt idx="971">
                  <c:v>657178.904098143</c:v>
                </c:pt>
                <c:pt idx="972">
                  <c:v>626426.9681069475</c:v>
                </c:pt>
                <c:pt idx="973">
                  <c:v>627566.3016131031</c:v>
                </c:pt>
                <c:pt idx="974">
                  <c:v>614161.5913960375</c:v>
                </c:pt>
                <c:pt idx="975">
                  <c:v>604611.5580348114</c:v>
                </c:pt>
                <c:pt idx="976">
                  <c:v>628267.0184643067</c:v>
                </c:pt>
                <c:pt idx="977">
                  <c:v>655339.1683868776</c:v>
                </c:pt>
                <c:pt idx="978">
                  <c:v>706592.2377158232</c:v>
                </c:pt>
                <c:pt idx="979">
                  <c:v>695640.9804162523</c:v>
                </c:pt>
                <c:pt idx="980">
                  <c:v>727444.3063303473</c:v>
                </c:pt>
                <c:pt idx="981">
                  <c:v>744177.8148982477</c:v>
                </c:pt>
                <c:pt idx="982">
                  <c:v>746981.6262413445</c:v>
                </c:pt>
                <c:pt idx="983">
                  <c:v>780361.7486142025</c:v>
                </c:pt>
                <c:pt idx="984">
                  <c:v>770987.1828913634</c:v>
                </c:pt>
                <c:pt idx="985">
                  <c:v>775806.1451430967</c:v>
                </c:pt>
                <c:pt idx="986">
                  <c:v>807784.4667264378</c:v>
                </c:pt>
                <c:pt idx="987">
                  <c:v>816107.5900853617</c:v>
                </c:pt>
                <c:pt idx="988">
                  <c:v>807433.9509777889</c:v>
                </c:pt>
                <c:pt idx="989">
                  <c:v>807346.4793636737</c:v>
                </c:pt>
                <c:pt idx="990">
                  <c:v>814267.6446100338</c:v>
                </c:pt>
                <c:pt idx="991">
                  <c:v>812252.5461424127</c:v>
                </c:pt>
                <c:pt idx="992">
                  <c:v>820575.8268243836</c:v>
                </c:pt>
                <c:pt idx="993">
                  <c:v>828373.4912064283</c:v>
                </c:pt>
                <c:pt idx="994">
                  <c:v>832929.0946775341</c:v>
                </c:pt>
                <c:pt idx="995">
                  <c:v>843617.8846937437</c:v>
                </c:pt>
                <c:pt idx="996">
                  <c:v>851415.129547663</c:v>
                </c:pt>
                <c:pt idx="997">
                  <c:v>843442.5219373879</c:v>
                </c:pt>
                <c:pt idx="998">
                  <c:v>862366.9112573905</c:v>
                </c:pt>
                <c:pt idx="999">
                  <c:v>851415.129547663</c:v>
                </c:pt>
                <c:pt idx="1000">
                  <c:v>862717.1648009609</c:v>
                </c:pt>
                <c:pt idx="1001">
                  <c:v>868937.6656371329</c:v>
                </c:pt>
                <c:pt idx="1002">
                  <c:v>888562.7718083393</c:v>
                </c:pt>
                <c:pt idx="1003">
                  <c:v>891454.1596475824</c:v>
                </c:pt>
                <c:pt idx="1004">
                  <c:v>909677.5174702874</c:v>
                </c:pt>
                <c:pt idx="1005">
                  <c:v>923257.4331206616</c:v>
                </c:pt>
                <c:pt idx="1006">
                  <c:v>889176.3316915217</c:v>
                </c:pt>
                <c:pt idx="1007">
                  <c:v>898725.5259964974</c:v>
                </c:pt>
                <c:pt idx="1008">
                  <c:v>906873.6012451595</c:v>
                </c:pt>
                <c:pt idx="1009">
                  <c:v>904157.890808366</c:v>
                </c:pt>
                <c:pt idx="1010">
                  <c:v>904770.8213993604</c:v>
                </c:pt>
                <c:pt idx="1011">
                  <c:v>885233.5014883635</c:v>
                </c:pt>
                <c:pt idx="1012">
                  <c:v>893819.8787458836</c:v>
                </c:pt>
                <c:pt idx="1013">
                  <c:v>850539.154822135</c:v>
                </c:pt>
                <c:pt idx="1014">
                  <c:v>863856.445866101</c:v>
                </c:pt>
                <c:pt idx="1015">
                  <c:v>835294.6564527883</c:v>
                </c:pt>
                <c:pt idx="1016">
                  <c:v>810237.6574388542</c:v>
                </c:pt>
                <c:pt idx="1017">
                  <c:v>770023.7365517201</c:v>
                </c:pt>
                <c:pt idx="1018">
                  <c:v>811376.5714168847</c:v>
                </c:pt>
                <c:pt idx="1019">
                  <c:v>870865.1351675919</c:v>
                </c:pt>
                <c:pt idx="1020">
                  <c:v>880589.9544340015</c:v>
                </c:pt>
                <c:pt idx="1021">
                  <c:v>888713.1726412425</c:v>
                </c:pt>
                <c:pt idx="1022">
                  <c:v>880213.3230595556</c:v>
                </c:pt>
                <c:pt idx="1023">
                  <c:v>882053.1636528524</c:v>
                </c:pt>
                <c:pt idx="1024">
                  <c:v>899929.2570698792</c:v>
                </c:pt>
                <c:pt idx="1025">
                  <c:v>900104.9344723289</c:v>
                </c:pt>
                <c:pt idx="1026">
                  <c:v>881527.4949119105</c:v>
                </c:pt>
                <c:pt idx="1027">
                  <c:v>853925.1138800356</c:v>
                </c:pt>
                <c:pt idx="1028">
                  <c:v>846915.0611121375</c:v>
                </c:pt>
                <c:pt idx="1029">
                  <c:v>808797.4698258766</c:v>
                </c:pt>
                <c:pt idx="1030">
                  <c:v>776725.8556756823</c:v>
                </c:pt>
                <c:pt idx="1031">
                  <c:v>806606.4841917432</c:v>
                </c:pt>
                <c:pt idx="1032">
                  <c:v>852610.5224995556</c:v>
                </c:pt>
                <c:pt idx="1033">
                  <c:v>835348.3560528207</c:v>
                </c:pt>
                <c:pt idx="1034">
                  <c:v>809673.6018744516</c:v>
                </c:pt>
                <c:pt idx="1035">
                  <c:v>808972.413054107</c:v>
                </c:pt>
                <c:pt idx="1036">
                  <c:v>796529.4710641837</c:v>
                </c:pt>
                <c:pt idx="1037">
                  <c:v>764896.1589228476</c:v>
                </c:pt>
                <c:pt idx="1038">
                  <c:v>792148.0766470893</c:v>
                </c:pt>
                <c:pt idx="1039">
                  <c:v>809673.6018744516</c:v>
                </c:pt>
                <c:pt idx="1040">
                  <c:v>822116.386541328</c:v>
                </c:pt>
                <c:pt idx="1041">
                  <c:v>867857.800242732</c:v>
                </c:pt>
                <c:pt idx="1042">
                  <c:v>873641.2052134061</c:v>
                </c:pt>
                <c:pt idx="1043">
                  <c:v>871713.3685958376</c:v>
                </c:pt>
                <c:pt idx="1044">
                  <c:v>804240.4504473481</c:v>
                </c:pt>
                <c:pt idx="1045">
                  <c:v>790395.6027858765</c:v>
                </c:pt>
                <c:pt idx="1046">
                  <c:v>813266.2834160707</c:v>
                </c:pt>
                <c:pt idx="1047">
                  <c:v>794601.8966516936</c:v>
                </c:pt>
                <c:pt idx="1048">
                  <c:v>815456.9019630945</c:v>
                </c:pt>
                <c:pt idx="1049">
                  <c:v>837714.2849151845</c:v>
                </c:pt>
                <c:pt idx="1050">
                  <c:v>835523.2468400355</c:v>
                </c:pt>
                <c:pt idx="1051">
                  <c:v>857693.210619026</c:v>
                </c:pt>
                <c:pt idx="1052">
                  <c:v>842095.4171272008</c:v>
                </c:pt>
                <c:pt idx="1053">
                  <c:v>832807.1168751167</c:v>
                </c:pt>
                <c:pt idx="1054">
                  <c:v>872677.6015507159</c:v>
                </c:pt>
                <c:pt idx="1055">
                  <c:v>882491.5705437417</c:v>
                </c:pt>
                <c:pt idx="1056">
                  <c:v>913336.222250618</c:v>
                </c:pt>
                <c:pt idx="1057">
                  <c:v>936382.0558731053</c:v>
                </c:pt>
                <c:pt idx="1058">
                  <c:v>938923.3474918249</c:v>
                </c:pt>
                <c:pt idx="1059">
                  <c:v>942954.2786012862</c:v>
                </c:pt>
                <c:pt idx="1060">
                  <c:v>957149.8517754693</c:v>
                </c:pt>
                <c:pt idx="1061">
                  <c:v>975551.5090514066</c:v>
                </c:pt>
                <c:pt idx="1062">
                  <c:v>979407.3920506063</c:v>
                </c:pt>
                <c:pt idx="1063">
                  <c:v>981422.5954002587</c:v>
                </c:pt>
                <c:pt idx="1064">
                  <c:v>973535.9910556603</c:v>
                </c:pt>
                <c:pt idx="1065">
                  <c:v>988345.1241130257</c:v>
                </c:pt>
                <c:pt idx="1066">
                  <c:v>975288.4649168731</c:v>
                </c:pt>
                <c:pt idx="1067">
                  <c:v>1001576.307009284</c:v>
                </c:pt>
                <c:pt idx="1068">
                  <c:v>987205.7906068701</c:v>
                </c:pt>
                <c:pt idx="1069">
                  <c:v>976252.7503127669</c:v>
                </c:pt>
                <c:pt idx="1070">
                  <c:v>980546.410910668</c:v>
                </c:pt>
                <c:pt idx="1071">
                  <c:v>946809.8469543919</c:v>
                </c:pt>
                <c:pt idx="1072">
                  <c:v>955922.941773167</c:v>
                </c:pt>
                <c:pt idx="1073">
                  <c:v>902996.2174295407</c:v>
                </c:pt>
                <c:pt idx="1074">
                  <c:v>887135.8517723227</c:v>
                </c:pt>
                <c:pt idx="1075">
                  <c:v>904135.3411716337</c:v>
                </c:pt>
                <c:pt idx="1076">
                  <c:v>892481.1644982015</c:v>
                </c:pt>
                <c:pt idx="1077">
                  <c:v>926655.2962891164</c:v>
                </c:pt>
                <c:pt idx="1078">
                  <c:v>931825.4560227022</c:v>
                </c:pt>
                <c:pt idx="1079">
                  <c:v>958639.5961482424</c:v>
                </c:pt>
                <c:pt idx="1080">
                  <c:v>963283.5627307296</c:v>
                </c:pt>
                <c:pt idx="1081">
                  <c:v>983262.4359935554</c:v>
                </c:pt>
                <c:pt idx="1082">
                  <c:v>975025.9451924962</c:v>
                </c:pt>
                <c:pt idx="1083">
                  <c:v>965123.6130880889</c:v>
                </c:pt>
                <c:pt idx="1084">
                  <c:v>897828.2602186125</c:v>
                </c:pt>
                <c:pt idx="1085">
                  <c:v>890466.8002047996</c:v>
                </c:pt>
                <c:pt idx="1086">
                  <c:v>899055.1702209148</c:v>
                </c:pt>
                <c:pt idx="1087">
                  <c:v>931393.0274075976</c:v>
                </c:pt>
                <c:pt idx="1088">
                  <c:v>902560.5374714655</c:v>
                </c:pt>
                <c:pt idx="1089">
                  <c:v>887312.1584669604</c:v>
                </c:pt>
                <c:pt idx="1090">
                  <c:v>888801.6930756707</c:v>
                </c:pt>
                <c:pt idx="1091">
                  <c:v>910184.9367377808</c:v>
                </c:pt>
                <c:pt idx="1092">
                  <c:v>905978.433107901</c:v>
                </c:pt>
                <c:pt idx="1093">
                  <c:v>927536.7248802728</c:v>
                </c:pt>
                <c:pt idx="1094">
                  <c:v>944801.1462906809</c:v>
                </c:pt>
                <c:pt idx="1095">
                  <c:v>956106.3804459339</c:v>
                </c:pt>
                <c:pt idx="1096">
                  <c:v>949007.5450385293</c:v>
                </c:pt>
                <c:pt idx="1097">
                  <c:v>940857.5819133035</c:v>
                </c:pt>
                <c:pt idx="1098">
                  <c:v>957508.2336764665</c:v>
                </c:pt>
                <c:pt idx="1099">
                  <c:v>954177.704772115</c:v>
                </c:pt>
                <c:pt idx="1100">
                  <c:v>909571.5866186609</c:v>
                </c:pt>
                <c:pt idx="1101">
                  <c:v>950234.2452767688</c:v>
                </c:pt>
                <c:pt idx="1102">
                  <c:v>962415.8736856752</c:v>
                </c:pt>
                <c:pt idx="1103">
                  <c:v>978014.9782028918</c:v>
                </c:pt>
                <c:pt idx="1104">
                  <c:v>989758.3046029402</c:v>
                </c:pt>
                <c:pt idx="1105">
                  <c:v>1028493.231525511</c:v>
                </c:pt>
                <c:pt idx="1106">
                  <c:v>1021920.484387173</c:v>
                </c:pt>
                <c:pt idx="1107">
                  <c:v>1015260.265634721</c:v>
                </c:pt>
                <c:pt idx="1108">
                  <c:v>995892.7497324196</c:v>
                </c:pt>
                <c:pt idx="1109">
                  <c:v>949095.0166526445</c:v>
                </c:pt>
                <c:pt idx="1110">
                  <c:v>987479.7424726604</c:v>
                </c:pt>
                <c:pt idx="1111">
                  <c:v>990985.0048411797</c:v>
                </c:pt>
                <c:pt idx="1112">
                  <c:v>944012.4334152053</c:v>
                </c:pt>
                <c:pt idx="1113">
                  <c:v>923856.2046374289</c:v>
                </c:pt>
                <c:pt idx="1114">
                  <c:v>939718.1435251166</c:v>
                </c:pt>
                <c:pt idx="1115">
                  <c:v>974158.7805575983</c:v>
                </c:pt>
                <c:pt idx="1116">
                  <c:v>963467.7355777156</c:v>
                </c:pt>
                <c:pt idx="1117">
                  <c:v>951023.167916307</c:v>
                </c:pt>
                <c:pt idx="1118">
                  <c:v>955930.8079255156</c:v>
                </c:pt>
                <c:pt idx="1119">
                  <c:v>998258.7834768149</c:v>
                </c:pt>
                <c:pt idx="1120">
                  <c:v>998171.3118626996</c:v>
                </c:pt>
                <c:pt idx="1121">
                  <c:v>1010439.992357596</c:v>
                </c:pt>
                <c:pt idx="1122">
                  <c:v>1007547.975226165</c:v>
                </c:pt>
                <c:pt idx="1123">
                  <c:v>1009213.397001388</c:v>
                </c:pt>
                <c:pt idx="1124">
                  <c:v>1025075.335889075</c:v>
                </c:pt>
                <c:pt idx="1125">
                  <c:v>1022270.79037176</c:v>
                </c:pt>
                <c:pt idx="1126">
                  <c:v>986866.2874715092</c:v>
                </c:pt>
                <c:pt idx="1127">
                  <c:v>1034364.632520457</c:v>
                </c:pt>
                <c:pt idx="1128">
                  <c:v>1026740.547900236</c:v>
                </c:pt>
                <c:pt idx="1129">
                  <c:v>1009388.549993681</c:v>
                </c:pt>
                <c:pt idx="1130">
                  <c:v>1018239.649498236</c:v>
                </c:pt>
                <c:pt idx="1131">
                  <c:v>1008950.457748885</c:v>
                </c:pt>
                <c:pt idx="1132">
                  <c:v>1017801.452371409</c:v>
                </c:pt>
                <c:pt idx="1133">
                  <c:v>995629.9153619488</c:v>
                </c:pt>
                <c:pt idx="1134">
                  <c:v>988092.9877097488</c:v>
                </c:pt>
                <c:pt idx="1135">
                  <c:v>957858.5396610528</c:v>
                </c:pt>
                <c:pt idx="1136">
                  <c:v>953126.2624081997</c:v>
                </c:pt>
                <c:pt idx="1137">
                  <c:v>990897.5332270644</c:v>
                </c:pt>
                <c:pt idx="1138">
                  <c:v>996331.0517412777</c:v>
                </c:pt>
                <c:pt idx="1139">
                  <c:v>971004.0339377277</c:v>
                </c:pt>
                <c:pt idx="1140">
                  <c:v>957595.4955265191</c:v>
                </c:pt>
                <c:pt idx="1141">
                  <c:v>972230.9439400298</c:v>
                </c:pt>
                <c:pt idx="1142">
                  <c:v>980381.326593381</c:v>
                </c:pt>
                <c:pt idx="1143">
                  <c:v>1021833.117655089</c:v>
                </c:pt>
                <c:pt idx="1144">
                  <c:v>1006233.593609748</c:v>
                </c:pt>
                <c:pt idx="1145">
                  <c:v>1030508.95928532</c:v>
                </c:pt>
                <c:pt idx="1146">
                  <c:v>1033049.831375914</c:v>
                </c:pt>
                <c:pt idx="1147">
                  <c:v>1017188.20713432</c:v>
                </c:pt>
                <c:pt idx="1148">
                  <c:v>1010528.093263899</c:v>
                </c:pt>
                <c:pt idx="1149">
                  <c:v>991773.7177166552</c:v>
                </c:pt>
                <c:pt idx="1150">
                  <c:v>921665.1141212642</c:v>
                </c:pt>
                <c:pt idx="1151">
                  <c:v>932181.6354010418</c:v>
                </c:pt>
                <c:pt idx="1152">
                  <c:v>951286.0022867779</c:v>
                </c:pt>
                <c:pt idx="1153">
                  <c:v>954879.1557975379</c:v>
                </c:pt>
                <c:pt idx="1154">
                  <c:v>946816.4545223645</c:v>
                </c:pt>
                <c:pt idx="1155">
                  <c:v>951636.7277994894</c:v>
                </c:pt>
                <c:pt idx="1156">
                  <c:v>903962.6004660608</c:v>
                </c:pt>
                <c:pt idx="1157">
                  <c:v>901333.4177051007</c:v>
                </c:pt>
                <c:pt idx="1158">
                  <c:v>943223.6156576986</c:v>
                </c:pt>
                <c:pt idx="1159">
                  <c:v>991423.4117320691</c:v>
                </c:pt>
                <c:pt idx="1160">
                  <c:v>1011316.701257343</c:v>
                </c:pt>
                <c:pt idx="1161">
                  <c:v>1016136.555006343</c:v>
                </c:pt>
                <c:pt idx="1162">
                  <c:v>1055835.557560745</c:v>
                </c:pt>
                <c:pt idx="1163">
                  <c:v>1104122.930131262</c:v>
                </c:pt>
                <c:pt idx="1164">
                  <c:v>1116479.60665043</c:v>
                </c:pt>
                <c:pt idx="1165">
                  <c:v>1113412.121880612</c:v>
                </c:pt>
                <c:pt idx="1166">
                  <c:v>1076867.865946081</c:v>
                </c:pt>
                <c:pt idx="1167">
                  <c:v>1063985.52068597</c:v>
                </c:pt>
                <c:pt idx="1168">
                  <c:v>1033751.177519306</c:v>
                </c:pt>
                <c:pt idx="1169">
                  <c:v>1007197.77412361</c:v>
                </c:pt>
                <c:pt idx="1170">
                  <c:v>1033751.177519306</c:v>
                </c:pt>
                <c:pt idx="1171">
                  <c:v>1045319.036280967</c:v>
                </c:pt>
                <c:pt idx="1172">
                  <c:v>1059866.488670206</c:v>
                </c:pt>
                <c:pt idx="1173">
                  <c:v>1056624.165554189</c:v>
                </c:pt>
                <c:pt idx="1174">
                  <c:v>1046896.776678012</c:v>
                </c:pt>
                <c:pt idx="1175">
                  <c:v>1040148.666783319</c:v>
                </c:pt>
                <c:pt idx="1176">
                  <c:v>1064511.608955038</c:v>
                </c:pt>
                <c:pt idx="1177">
                  <c:v>1013420.005513299</c:v>
                </c:pt>
                <c:pt idx="1178">
                  <c:v>1009388.549993681</c:v>
                </c:pt>
                <c:pt idx="1179">
                  <c:v>1043478.881041576</c:v>
                </c:pt>
                <c:pt idx="1180">
                  <c:v>1003692.406873059</c:v>
                </c:pt>
                <c:pt idx="1181">
                  <c:v>1012543.401495583</c:v>
                </c:pt>
                <c:pt idx="1182">
                  <c:v>1007986.486999086</c:v>
                </c:pt>
                <c:pt idx="1183">
                  <c:v>1013420.005513299</c:v>
                </c:pt>
                <c:pt idx="1184">
                  <c:v>1038308.196897834</c:v>
                </c:pt>
                <c:pt idx="1185">
                  <c:v>1021745.016748786</c:v>
                </c:pt>
                <c:pt idx="1186">
                  <c:v>1002552.653838778</c:v>
                </c:pt>
                <c:pt idx="1187">
                  <c:v>920000.0069921354</c:v>
                </c:pt>
                <c:pt idx="1188">
                  <c:v>805547.8049676676</c:v>
                </c:pt>
                <c:pt idx="1189">
                  <c:v>710112.6030968517</c:v>
                </c:pt>
                <c:pt idx="1190">
                  <c:v>700735.3628822142</c:v>
                </c:pt>
                <c:pt idx="1191">
                  <c:v>801867.1798427923</c:v>
                </c:pt>
                <c:pt idx="1192">
                  <c:v>864526.5371641612</c:v>
                </c:pt>
                <c:pt idx="1193">
                  <c:v>863825.7154309261</c:v>
                </c:pt>
                <c:pt idx="1194">
                  <c:v>831751.0597018239</c:v>
                </c:pt>
                <c:pt idx="1195">
                  <c:v>756296.6189703975</c:v>
                </c:pt>
                <c:pt idx="1196">
                  <c:v>817817.0098727203</c:v>
                </c:pt>
                <c:pt idx="1197">
                  <c:v>804320.7376423184</c:v>
                </c:pt>
                <c:pt idx="1198">
                  <c:v>777416.7136159426</c:v>
                </c:pt>
                <c:pt idx="1199">
                  <c:v>843406.4949596318</c:v>
                </c:pt>
                <c:pt idx="1200">
                  <c:v>814048.3362825577</c:v>
                </c:pt>
                <c:pt idx="1201">
                  <c:v>840076.0184962959</c:v>
                </c:pt>
                <c:pt idx="1202">
                  <c:v>853659.8147818287</c:v>
                </c:pt>
                <c:pt idx="1203">
                  <c:v>846035.5728385604</c:v>
                </c:pt>
                <c:pt idx="1204">
                  <c:v>875568.7271848806</c:v>
                </c:pt>
                <c:pt idx="1205">
                  <c:v>890204.07071636</c:v>
                </c:pt>
                <c:pt idx="1206">
                  <c:v>892657.785838933</c:v>
                </c:pt>
                <c:pt idx="1207">
                  <c:v>854886.8296661623</c:v>
                </c:pt>
                <c:pt idx="1208">
                  <c:v>862160.6083017974</c:v>
                </c:pt>
                <c:pt idx="1209">
                  <c:v>824126.7128765243</c:v>
                </c:pt>
                <c:pt idx="1210">
                  <c:v>825441.3042570044</c:v>
                </c:pt>
                <c:pt idx="1211">
                  <c:v>815888.5964039797</c:v>
                </c:pt>
                <c:pt idx="1212">
                  <c:v>796083.1455799304</c:v>
                </c:pt>
                <c:pt idx="1213">
                  <c:v>727464.2863573125</c:v>
                </c:pt>
                <c:pt idx="1214">
                  <c:v>716685.1929121423</c:v>
                </c:pt>
                <c:pt idx="1215">
                  <c:v>764095.9614649432</c:v>
                </c:pt>
                <c:pt idx="1216">
                  <c:v>774787.6881780296</c:v>
                </c:pt>
                <c:pt idx="1217">
                  <c:v>815012.5167964203</c:v>
                </c:pt>
                <c:pt idx="1218">
                  <c:v>852169.9130860086</c:v>
                </c:pt>
                <c:pt idx="1219">
                  <c:v>839988.7042052276</c:v>
                </c:pt>
                <c:pt idx="1220">
                  <c:v>853484.452025473</c:v>
                </c:pt>
                <c:pt idx="1221">
                  <c:v>863913.396809104</c:v>
                </c:pt>
                <c:pt idx="1222">
                  <c:v>874429.6034427877</c:v>
                </c:pt>
                <c:pt idx="1223">
                  <c:v>881791.2732206632</c:v>
                </c:pt>
                <c:pt idx="1224">
                  <c:v>864526.5371641612</c:v>
                </c:pt>
                <c:pt idx="1225">
                  <c:v>860845.8071572547</c:v>
                </c:pt>
                <c:pt idx="1226">
                  <c:v>902910.948338083</c:v>
                </c:pt>
                <c:pt idx="1227">
                  <c:v>914128.6059971894</c:v>
                </c:pt>
                <c:pt idx="1228">
                  <c:v>930516.4233898816</c:v>
                </c:pt>
                <c:pt idx="1229">
                  <c:v>915092.5767469894</c:v>
                </c:pt>
                <c:pt idx="1230">
                  <c:v>900369.7616013947</c:v>
                </c:pt>
                <c:pt idx="1231">
                  <c:v>953740.2418195074</c:v>
                </c:pt>
                <c:pt idx="1232">
                  <c:v>1033049.831375914</c:v>
                </c:pt>
                <c:pt idx="1233">
                  <c:v>1036117.525909795</c:v>
                </c:pt>
                <c:pt idx="1234">
                  <c:v>1042865.530922457</c:v>
                </c:pt>
                <c:pt idx="1235">
                  <c:v>1067053.11033782</c:v>
                </c:pt>
                <c:pt idx="1236">
                  <c:v>1063109.33619638</c:v>
                </c:pt>
                <c:pt idx="1237">
                  <c:v>1048561.674043078</c:v>
                </c:pt>
                <c:pt idx="1238">
                  <c:v>1084317.112220103</c:v>
                </c:pt>
                <c:pt idx="1239">
                  <c:v>1094658.375625556</c:v>
                </c:pt>
                <c:pt idx="1240">
                  <c:v>1095096.153224257</c:v>
                </c:pt>
                <c:pt idx="1241">
                  <c:v>1085456.55060829</c:v>
                </c:pt>
                <c:pt idx="1242">
                  <c:v>1089049.179708893</c:v>
                </c:pt>
                <c:pt idx="1243">
                  <c:v>1053995.08767526</c:v>
                </c:pt>
                <c:pt idx="1244">
                  <c:v>1046546.156047332</c:v>
                </c:pt>
                <c:pt idx="1245">
                  <c:v>1041901.455290625</c:v>
                </c:pt>
                <c:pt idx="1246">
                  <c:v>1011667.007241929</c:v>
                </c:pt>
                <c:pt idx="1247">
                  <c:v>952162.6063044938</c:v>
                </c:pt>
                <c:pt idx="1248">
                  <c:v>991861.6088588957</c:v>
                </c:pt>
                <c:pt idx="1249">
                  <c:v>995279.2947312687</c:v>
                </c:pt>
                <c:pt idx="1250">
                  <c:v>1052330.190310194</c:v>
                </c:pt>
                <c:pt idx="1251">
                  <c:v>1053907.720943176</c:v>
                </c:pt>
                <c:pt idx="1252">
                  <c:v>1074852.347950334</c:v>
                </c:pt>
                <c:pt idx="1253">
                  <c:v>1066176.401438073</c:v>
                </c:pt>
                <c:pt idx="1254">
                  <c:v>1062846.711589971</c:v>
                </c:pt>
                <c:pt idx="1255">
                  <c:v>1065212.325806241</c:v>
                </c:pt>
                <c:pt idx="1256">
                  <c:v>1069068.208805441</c:v>
                </c:pt>
                <c:pt idx="1257">
                  <c:v>1062320.833084967</c:v>
                </c:pt>
                <c:pt idx="1258">
                  <c:v>1093869.452986018</c:v>
                </c:pt>
                <c:pt idx="1259">
                  <c:v>1073975.953696681</c:v>
                </c:pt>
                <c:pt idx="1260">
                  <c:v>1019203.934894129</c:v>
                </c:pt>
                <c:pt idx="1261">
                  <c:v>1089224.64734728</c:v>
                </c:pt>
                <c:pt idx="1262">
                  <c:v>1075904.104960343</c:v>
                </c:pt>
                <c:pt idx="1263">
                  <c:v>1075991.996102584</c:v>
                </c:pt>
                <c:pt idx="1264">
                  <c:v>1025864.048764551</c:v>
                </c:pt>
                <c:pt idx="1265">
                  <c:v>1040411.291389727</c:v>
                </c:pt>
                <c:pt idx="1266">
                  <c:v>969075.9875560966</c:v>
                </c:pt>
                <c:pt idx="1267">
                  <c:v>990809.956730918</c:v>
                </c:pt>
                <c:pt idx="1268">
                  <c:v>1007636.076132468</c:v>
                </c:pt>
                <c:pt idx="1269">
                  <c:v>1052154.932435869</c:v>
                </c:pt>
                <c:pt idx="1270">
                  <c:v>1008336.897865703</c:v>
                </c:pt>
                <c:pt idx="1271">
                  <c:v>952951.3191799694</c:v>
                </c:pt>
                <c:pt idx="1272">
                  <c:v>981257.3013189089</c:v>
                </c:pt>
                <c:pt idx="1273">
                  <c:v>999836.1043457345</c:v>
                </c:pt>
                <c:pt idx="1274">
                  <c:v>1022709.197262649</c:v>
                </c:pt>
                <c:pt idx="1275">
                  <c:v>1020605.893006693</c:v>
                </c:pt>
                <c:pt idx="1276">
                  <c:v>1020343.163518254</c:v>
                </c:pt>
                <c:pt idx="1277">
                  <c:v>1066877.747581464</c:v>
                </c:pt>
                <c:pt idx="1278">
                  <c:v>1039622.683396283</c:v>
                </c:pt>
                <c:pt idx="1279">
                  <c:v>1001063.328994131</c:v>
                </c:pt>
                <c:pt idx="1280">
                  <c:v>939893.2965174096</c:v>
                </c:pt>
                <c:pt idx="1281">
                  <c:v>931480.3941396816</c:v>
                </c:pt>
                <c:pt idx="1282">
                  <c:v>906504.2067308743</c:v>
                </c:pt>
                <c:pt idx="1283">
                  <c:v>820270.5152312308</c:v>
                </c:pt>
                <c:pt idx="1284">
                  <c:v>800902.9993289297</c:v>
                </c:pt>
                <c:pt idx="1285">
                  <c:v>807913.9435940939</c:v>
                </c:pt>
                <c:pt idx="1286">
                  <c:v>835168.7455741968</c:v>
                </c:pt>
                <c:pt idx="1287">
                  <c:v>747795.7205683977</c:v>
                </c:pt>
                <c:pt idx="1288">
                  <c:v>796170.6696350612</c:v>
                </c:pt>
                <c:pt idx="1289">
                  <c:v>722994.9483569617</c:v>
                </c:pt>
                <c:pt idx="1290">
                  <c:v>726062.3806857642</c:v>
                </c:pt>
                <c:pt idx="1291">
                  <c:v>719489.7384294581</c:v>
                </c:pt>
                <c:pt idx="1292">
                  <c:v>722118.7114263554</c:v>
                </c:pt>
                <c:pt idx="1293">
                  <c:v>784339.8716208977</c:v>
                </c:pt>
                <c:pt idx="1294">
                  <c:v>749022.7354527311</c:v>
                </c:pt>
                <c:pt idx="1295">
                  <c:v>770405.6644687471</c:v>
                </c:pt>
                <c:pt idx="1296">
                  <c:v>713091.934519351</c:v>
                </c:pt>
                <c:pt idx="1297">
                  <c:v>741223.0783120915</c:v>
                </c:pt>
                <c:pt idx="1298">
                  <c:v>789510.5033236243</c:v>
                </c:pt>
                <c:pt idx="1299">
                  <c:v>793979.9986470218</c:v>
                </c:pt>
                <c:pt idx="1300">
                  <c:v>743589.1120564868</c:v>
                </c:pt>
                <c:pt idx="1301">
                  <c:v>733072.9578638187</c:v>
                </c:pt>
                <c:pt idx="1302">
                  <c:v>731758.3664833388</c:v>
                </c:pt>
                <c:pt idx="1303">
                  <c:v>656479.4458313151</c:v>
                </c:pt>
                <c:pt idx="1304">
                  <c:v>626507.9370351213</c:v>
                </c:pt>
                <c:pt idx="1305">
                  <c:v>619234.0010764393</c:v>
                </c:pt>
                <c:pt idx="1306">
                  <c:v>626595.4610902523</c:v>
                </c:pt>
                <c:pt idx="1307">
                  <c:v>625105.9264815417</c:v>
                </c:pt>
                <c:pt idx="1308">
                  <c:v>651747.0636964309</c:v>
                </c:pt>
                <c:pt idx="1309">
                  <c:v>695126.7962577392</c:v>
                </c:pt>
                <c:pt idx="1310">
                  <c:v>743151.1771347382</c:v>
                </c:pt>
                <c:pt idx="1311">
                  <c:v>717912.2602374915</c:v>
                </c:pt>
                <c:pt idx="1312">
                  <c:v>725361.1394244039</c:v>
                </c:pt>
                <c:pt idx="1313">
                  <c:v>759626.41370053</c:v>
                </c:pt>
                <c:pt idx="1314">
                  <c:v>721767.828590597</c:v>
                </c:pt>
                <c:pt idx="1315">
                  <c:v>743238.9109539319</c:v>
                </c:pt>
                <c:pt idx="1316">
                  <c:v>763745.4457162943</c:v>
                </c:pt>
                <c:pt idx="1317">
                  <c:v>761992.7620910191</c:v>
                </c:pt>
                <c:pt idx="1318">
                  <c:v>741836.8479593366</c:v>
                </c:pt>
                <c:pt idx="1319">
                  <c:v>812821.6884853339</c:v>
                </c:pt>
                <c:pt idx="1320">
                  <c:v>813697.9254159403</c:v>
                </c:pt>
                <c:pt idx="1321">
                  <c:v>809141.0633604588</c:v>
                </c:pt>
                <c:pt idx="1322">
                  <c:v>810542.969032007</c:v>
                </c:pt>
                <c:pt idx="1323">
                  <c:v>795469.7430197949</c:v>
                </c:pt>
                <c:pt idx="1324">
                  <c:v>774437.3297524278</c:v>
                </c:pt>
                <c:pt idx="1325">
                  <c:v>789247.5116301063</c:v>
                </c:pt>
                <c:pt idx="1326">
                  <c:v>786268.0753255757</c:v>
                </c:pt>
                <c:pt idx="1327">
                  <c:v>827018.7300079553</c:v>
                </c:pt>
                <c:pt idx="1328">
                  <c:v>831838.5313159392</c:v>
                </c:pt>
                <c:pt idx="1329">
                  <c:v>831312.6528109346</c:v>
                </c:pt>
                <c:pt idx="1330">
                  <c:v>852520.795921767</c:v>
                </c:pt>
                <c:pt idx="1331">
                  <c:v>850066.6088300531</c:v>
                </c:pt>
                <c:pt idx="1332">
                  <c:v>854974.4061623089</c:v>
                </c:pt>
                <c:pt idx="1333">
                  <c:v>865140.3068114063</c:v>
                </c:pt>
                <c:pt idx="1334">
                  <c:v>872852.0728098054</c:v>
                </c:pt>
                <c:pt idx="1335">
                  <c:v>852082.3890308777</c:v>
                </c:pt>
                <c:pt idx="1336">
                  <c:v>851819.5022193913</c:v>
                </c:pt>
                <c:pt idx="1337">
                  <c:v>848752.1747726201</c:v>
                </c:pt>
                <c:pt idx="1338">
                  <c:v>889327.5715806753</c:v>
                </c:pt>
                <c:pt idx="1339">
                  <c:v>902648.2188496434</c:v>
                </c:pt>
                <c:pt idx="1340">
                  <c:v>897389.748445692</c:v>
                </c:pt>
                <c:pt idx="1341">
                  <c:v>927273.9953918331</c:v>
                </c:pt>
                <c:pt idx="1342">
                  <c:v>915793.608244287</c:v>
                </c:pt>
                <c:pt idx="1343">
                  <c:v>891168.1463481913</c:v>
                </c:pt>
                <c:pt idx="1344">
                  <c:v>933846.3230020454</c:v>
                </c:pt>
                <c:pt idx="1345">
                  <c:v>893534.1800925863</c:v>
                </c:pt>
                <c:pt idx="1346">
                  <c:v>891431.1904827247</c:v>
                </c:pt>
                <c:pt idx="1347">
                  <c:v>881878.5350707158</c:v>
                </c:pt>
                <c:pt idx="1348">
                  <c:v>902473.1707393817</c:v>
                </c:pt>
                <c:pt idx="1349">
                  <c:v>937702.7304114015</c:v>
                </c:pt>
                <c:pt idx="1350">
                  <c:v>938316.1854125527</c:v>
                </c:pt>
                <c:pt idx="1351">
                  <c:v>931130.1930371267</c:v>
                </c:pt>
                <c:pt idx="1352">
                  <c:v>944888.4081407335</c:v>
                </c:pt>
                <c:pt idx="1353">
                  <c:v>928588.4818902819</c:v>
                </c:pt>
                <c:pt idx="1354">
                  <c:v>930867.0440205617</c:v>
                </c:pt>
                <c:pt idx="1355">
                  <c:v>931130.1930371267</c:v>
                </c:pt>
                <c:pt idx="1356">
                  <c:v>888976.7411859327</c:v>
                </c:pt>
                <c:pt idx="1357">
                  <c:v>888276.024334729</c:v>
                </c:pt>
                <c:pt idx="1358">
                  <c:v>876094.5008078538</c:v>
                </c:pt>
                <c:pt idx="1359">
                  <c:v>855061.8253354083</c:v>
                </c:pt>
                <c:pt idx="1360">
                  <c:v>824740.0629956441</c:v>
                </c:pt>
                <c:pt idx="1361">
                  <c:v>811594.6736010005</c:v>
                </c:pt>
                <c:pt idx="1362">
                  <c:v>833065.6510823038</c:v>
                </c:pt>
                <c:pt idx="1363">
                  <c:v>810893.4847806558</c:v>
                </c:pt>
                <c:pt idx="1364">
                  <c:v>794856.0782545812</c:v>
                </c:pt>
                <c:pt idx="1365">
                  <c:v>794418.1957738484</c:v>
                </c:pt>
                <c:pt idx="1366">
                  <c:v>805898.1109522537</c:v>
                </c:pt>
                <c:pt idx="1367">
                  <c:v>812996.68415458</c:v>
                </c:pt>
                <c:pt idx="1368">
                  <c:v>847087.2774075539</c:v>
                </c:pt>
                <c:pt idx="1369">
                  <c:v>823951.3501201686</c:v>
                </c:pt>
                <c:pt idx="1370">
                  <c:v>812383.386476476</c:v>
                </c:pt>
                <c:pt idx="1371">
                  <c:v>802568.3162221212</c:v>
                </c:pt>
                <c:pt idx="1372">
                  <c:v>833503.481122021</c:v>
                </c:pt>
                <c:pt idx="1373">
                  <c:v>801516.6640941435</c:v>
                </c:pt>
                <c:pt idx="1374">
                  <c:v>810630.6504101849</c:v>
                </c:pt>
                <c:pt idx="1375">
                  <c:v>797835.9865282527</c:v>
                </c:pt>
                <c:pt idx="1376">
                  <c:v>824477.2286251731</c:v>
                </c:pt>
                <c:pt idx="1377">
                  <c:v>820445.9828696179</c:v>
                </c:pt>
                <c:pt idx="1378">
                  <c:v>870661.4018217659</c:v>
                </c:pt>
                <c:pt idx="1379">
                  <c:v>889415.4627229158</c:v>
                </c:pt>
                <c:pt idx="1380">
                  <c:v>896864.0797047501</c:v>
                </c:pt>
                <c:pt idx="1381">
                  <c:v>910360.1946121051</c:v>
                </c:pt>
                <c:pt idx="1382">
                  <c:v>915793.608244287</c:v>
                </c:pt>
                <c:pt idx="1383">
                  <c:v>916144.2288749671</c:v>
                </c:pt>
                <c:pt idx="1384">
                  <c:v>921314.4934905842</c:v>
                </c:pt>
                <c:pt idx="1385">
                  <c:v>908694.8777189137</c:v>
                </c:pt>
                <c:pt idx="1386">
                  <c:v>918422.5812411845</c:v>
                </c:pt>
                <c:pt idx="1387">
                  <c:v>911937.6203630561</c:v>
                </c:pt>
                <c:pt idx="1388">
                  <c:v>915968.9710006427</c:v>
                </c:pt>
                <c:pt idx="1389">
                  <c:v>911937.6203630561</c:v>
                </c:pt>
                <c:pt idx="1390">
                  <c:v>881265.0800695649</c:v>
                </c:pt>
                <c:pt idx="1391">
                  <c:v>858654.9788461683</c:v>
                </c:pt>
                <c:pt idx="1392">
                  <c:v>859093.3857370575</c:v>
                </c:pt>
                <c:pt idx="1393">
                  <c:v>851381.2002105332</c:v>
                </c:pt>
                <c:pt idx="1394">
                  <c:v>857516.0124271222</c:v>
                </c:pt>
                <c:pt idx="1395">
                  <c:v>828157.9586320797</c:v>
                </c:pt>
                <c:pt idx="1396">
                  <c:v>843056.1889750456</c:v>
                </c:pt>
                <c:pt idx="1397">
                  <c:v>851469.0913527737</c:v>
                </c:pt>
                <c:pt idx="1398">
                  <c:v>845948.0487834295</c:v>
                </c:pt>
                <c:pt idx="1399">
                  <c:v>881615.4909361822</c:v>
                </c:pt>
                <c:pt idx="1400">
                  <c:v>773648.4595539053</c:v>
                </c:pt>
                <c:pt idx="1401">
                  <c:v>728603.4625404212</c:v>
                </c:pt>
                <c:pt idx="1402">
                  <c:v>774261.9145550564</c:v>
                </c:pt>
                <c:pt idx="1403">
                  <c:v>814486.6907324314</c:v>
                </c:pt>
                <c:pt idx="1404">
                  <c:v>844107.5788979451</c:v>
                </c:pt>
                <c:pt idx="1405">
                  <c:v>855675.647423669</c:v>
                </c:pt>
                <c:pt idx="1406">
                  <c:v>840514.3729461696</c:v>
                </c:pt>
                <c:pt idx="1407">
                  <c:v>860320.0335342814</c:v>
                </c:pt>
                <c:pt idx="1408">
                  <c:v>868470.2064235699</c:v>
                </c:pt>
                <c:pt idx="1409">
                  <c:v>908607.4061047985</c:v>
                </c:pt>
                <c:pt idx="1410">
                  <c:v>924119.0390078998</c:v>
                </c:pt>
                <c:pt idx="1411">
                  <c:v>938666.3865151075</c:v>
                </c:pt>
                <c:pt idx="1412">
                  <c:v>932093.7442588012</c:v>
                </c:pt>
                <c:pt idx="1413">
                  <c:v>951023.167916307</c:v>
                </c:pt>
                <c:pt idx="1414">
                  <c:v>945677.2258982402</c:v>
                </c:pt>
                <c:pt idx="1415">
                  <c:v>964519.0730595994</c:v>
                </c:pt>
                <c:pt idx="1416">
                  <c:v>954528.7449309203</c:v>
                </c:pt>
                <c:pt idx="1417">
                  <c:v>987216.6983381268</c:v>
                </c:pt>
                <c:pt idx="1418">
                  <c:v>981345.0875791182</c:v>
                </c:pt>
                <c:pt idx="1419">
                  <c:v>992737.7933484864</c:v>
                </c:pt>
                <c:pt idx="1420">
                  <c:v>993613.9778380772</c:v>
                </c:pt>
                <c:pt idx="1421">
                  <c:v>996944.1920963349</c:v>
                </c:pt>
                <c:pt idx="1422">
                  <c:v>1016399.599140876</c:v>
                </c:pt>
                <c:pt idx="1423">
                  <c:v>1027441.579397533</c:v>
                </c:pt>
                <c:pt idx="1424">
                  <c:v>1034189.689292226</c:v>
                </c:pt>
                <c:pt idx="1425">
                  <c:v>1050401.724400437</c:v>
                </c:pt>
                <c:pt idx="1426">
                  <c:v>1026740.547900236</c:v>
                </c:pt>
                <c:pt idx="1427">
                  <c:v>1036467.831894381</c:v>
                </c:pt>
                <c:pt idx="1428">
                  <c:v>1045757.443171856</c:v>
                </c:pt>
                <c:pt idx="1429">
                  <c:v>1075991.996102584</c:v>
                </c:pt>
                <c:pt idx="1430">
                  <c:v>1072574.100466148</c:v>
                </c:pt>
                <c:pt idx="1431">
                  <c:v>1079672.621227459</c:v>
                </c:pt>
                <c:pt idx="1432">
                  <c:v>1071347.085581815</c:v>
                </c:pt>
                <c:pt idx="1433">
                  <c:v>1085193.716237819</c:v>
                </c:pt>
                <c:pt idx="1434">
                  <c:v>1087208.919587471</c:v>
                </c:pt>
                <c:pt idx="1435">
                  <c:v>1100880.187487119</c:v>
                </c:pt>
                <c:pt idx="1436">
                  <c:v>1083528.399344627</c:v>
                </c:pt>
                <c:pt idx="1437">
                  <c:v>1088611.611874254</c:v>
                </c:pt>
                <c:pt idx="1438">
                  <c:v>1089662.949356138</c:v>
                </c:pt>
                <c:pt idx="1439">
                  <c:v>1088173.100101334</c:v>
                </c:pt>
                <c:pt idx="1440">
                  <c:v>1089224.64734728</c:v>
                </c:pt>
                <c:pt idx="1441">
                  <c:v>1095709.817989471</c:v>
                </c:pt>
                <c:pt idx="1442">
                  <c:v>1074589.408697832</c:v>
                </c:pt>
                <c:pt idx="1443">
                  <c:v>1069506.720578362</c:v>
                </c:pt>
                <c:pt idx="1444">
                  <c:v>1074677.404722104</c:v>
                </c:pt>
                <c:pt idx="1445">
                  <c:v>1077656.998349681</c:v>
                </c:pt>
                <c:pt idx="1446">
                  <c:v>1067929.399709442</c:v>
                </c:pt>
                <c:pt idx="1447">
                  <c:v>1065124.749310095</c:v>
                </c:pt>
                <c:pt idx="1448">
                  <c:v>1069857.131444979</c:v>
                </c:pt>
                <c:pt idx="1449">
                  <c:v>1082388.96095644</c:v>
                </c:pt>
                <c:pt idx="1450">
                  <c:v>1102457.61323807</c:v>
                </c:pt>
                <c:pt idx="1451">
                  <c:v>1104473.236115848</c:v>
                </c:pt>
                <c:pt idx="1452">
                  <c:v>1085543.917340373</c:v>
                </c:pt>
                <c:pt idx="1453">
                  <c:v>1003254.209746233</c:v>
                </c:pt>
                <c:pt idx="1454">
                  <c:v>1054696.433818652</c:v>
                </c:pt>
                <c:pt idx="1455">
                  <c:v>1029807.822905991</c:v>
                </c:pt>
                <c:pt idx="1456">
                  <c:v>1043040.369268656</c:v>
                </c:pt>
                <c:pt idx="1457">
                  <c:v>1091415.528099382</c:v>
                </c:pt>
                <c:pt idx="1458">
                  <c:v>1090188.61809708</c:v>
                </c:pt>
                <c:pt idx="1459">
                  <c:v>1075904.104960343</c:v>
                </c:pt>
                <c:pt idx="1460">
                  <c:v>1081863.39709753</c:v>
                </c:pt>
                <c:pt idx="1461">
                  <c:v>1113324.650266496</c:v>
                </c:pt>
                <c:pt idx="1462">
                  <c:v>1139352.699567344</c:v>
                </c:pt>
                <c:pt idx="1463">
                  <c:v>1118845.745276856</c:v>
                </c:pt>
                <c:pt idx="1464">
                  <c:v>1091065.012350733</c:v>
                </c:pt>
                <c:pt idx="1465">
                  <c:v>1122000.806542821</c:v>
                </c:pt>
                <c:pt idx="1466">
                  <c:v>1128135.041908238</c:v>
                </c:pt>
                <c:pt idx="1467">
                  <c:v>1104210.191981314</c:v>
                </c:pt>
                <c:pt idx="1468">
                  <c:v>1126907.922141873</c:v>
                </c:pt>
                <c:pt idx="1469">
                  <c:v>1124366.735405185</c:v>
                </c:pt>
                <c:pt idx="1470">
                  <c:v>1117969.246141172</c:v>
                </c:pt>
                <c:pt idx="1471">
                  <c:v>1129624.996045073</c:v>
                </c:pt>
                <c:pt idx="1472">
                  <c:v>1127872.102655735</c:v>
                </c:pt>
                <c:pt idx="1473">
                  <c:v>1120510.747523954</c:v>
                </c:pt>
                <c:pt idx="1474">
                  <c:v>1140579.190041521</c:v>
                </c:pt>
                <c:pt idx="1475">
                  <c:v>1093431.15097716</c:v>
                </c:pt>
                <c:pt idx="1476">
                  <c:v>1091152.58884688</c:v>
                </c:pt>
                <c:pt idx="1477">
                  <c:v>1078357.924964947</c:v>
                </c:pt>
                <c:pt idx="1478">
                  <c:v>1080811.640087521</c:v>
                </c:pt>
                <c:pt idx="1479">
                  <c:v>1073362.708459592</c:v>
                </c:pt>
                <c:pt idx="1480">
                  <c:v>1100880.187487119</c:v>
                </c:pt>
                <c:pt idx="1481">
                  <c:v>1101318.489495977</c:v>
                </c:pt>
                <c:pt idx="1482">
                  <c:v>1096673.578975208</c:v>
                </c:pt>
                <c:pt idx="1483">
                  <c:v>1108592.477895675</c:v>
                </c:pt>
                <c:pt idx="1484">
                  <c:v>1148991.987537218</c:v>
                </c:pt>
                <c:pt idx="1485">
                  <c:v>1137512.124799828</c:v>
                </c:pt>
                <c:pt idx="1486">
                  <c:v>1115690.998656986</c:v>
                </c:pt>
                <c:pt idx="1487">
                  <c:v>1100091.369729612</c:v>
                </c:pt>
                <c:pt idx="1488">
                  <c:v>1081074.36957596</c:v>
                </c:pt>
                <c:pt idx="1489">
                  <c:v>1074940.239092575</c:v>
                </c:pt>
                <c:pt idx="1490">
                  <c:v>1052855.859051136</c:v>
                </c:pt>
                <c:pt idx="1491">
                  <c:v>1025425.746755693</c:v>
                </c:pt>
                <c:pt idx="1492">
                  <c:v>995892.7497324196</c:v>
                </c:pt>
                <c:pt idx="1493">
                  <c:v>984587.7253412292</c:v>
                </c:pt>
                <c:pt idx="1494">
                  <c:v>1055134.421181416</c:v>
                </c:pt>
                <c:pt idx="1495">
                  <c:v>1075816.318700134</c:v>
                </c:pt>
                <c:pt idx="1496">
                  <c:v>1090889.754476409</c:v>
                </c:pt>
                <c:pt idx="1497">
                  <c:v>1039009.438159194</c:v>
                </c:pt>
                <c:pt idx="1498">
                  <c:v>1038133.148787573</c:v>
                </c:pt>
                <c:pt idx="1499">
                  <c:v>1003078.532343783</c:v>
                </c:pt>
                <c:pt idx="1500">
                  <c:v>1049525.644792878</c:v>
                </c:pt>
                <c:pt idx="1501">
                  <c:v>1066614.703446931</c:v>
                </c:pt>
                <c:pt idx="1502">
                  <c:v>1091328.161367298</c:v>
                </c:pt>
                <c:pt idx="1503">
                  <c:v>1079058.851580214</c:v>
                </c:pt>
                <c:pt idx="1504">
                  <c:v>1111484.180381012</c:v>
                </c:pt>
                <c:pt idx="1505">
                  <c:v>1121474.613391722</c:v>
                </c:pt>
                <c:pt idx="1506">
                  <c:v>1107978.70824843</c:v>
                </c:pt>
                <c:pt idx="1507">
                  <c:v>1118670.172756438</c:v>
                </c:pt>
                <c:pt idx="1508">
                  <c:v>1112448.151130812</c:v>
                </c:pt>
                <c:pt idx="1509">
                  <c:v>1123139.825402882</c:v>
                </c:pt>
                <c:pt idx="1510">
                  <c:v>1086771.037106738</c:v>
                </c:pt>
                <c:pt idx="1511">
                  <c:v>1027091.063648884</c:v>
                </c:pt>
                <c:pt idx="1512">
                  <c:v>1031209.781018555</c:v>
                </c:pt>
                <c:pt idx="1513">
                  <c:v>1055046.739803238</c:v>
                </c:pt>
                <c:pt idx="1514">
                  <c:v>1062671.034187522</c:v>
                </c:pt>
                <c:pt idx="1515">
                  <c:v>1102107.097489421</c:v>
                </c:pt>
                <c:pt idx="1516">
                  <c:v>1108855.207384115</c:v>
                </c:pt>
                <c:pt idx="1517">
                  <c:v>1134795.050896628</c:v>
                </c:pt>
                <c:pt idx="1518">
                  <c:v>1119020.688505087</c:v>
                </c:pt>
                <c:pt idx="1519">
                  <c:v>1162751.356343169</c:v>
                </c:pt>
                <c:pt idx="1520">
                  <c:v>1154250.353059138</c:v>
                </c:pt>
                <c:pt idx="1521">
                  <c:v>1161261.192442271</c:v>
                </c:pt>
                <c:pt idx="1522">
                  <c:v>1147151.727415796</c:v>
                </c:pt>
                <c:pt idx="1523">
                  <c:v>1161173.825710187</c:v>
                </c:pt>
                <c:pt idx="1524">
                  <c:v>1175195.189830359</c:v>
                </c:pt>
                <c:pt idx="1525">
                  <c:v>1171076.367578657</c:v>
                </c:pt>
                <c:pt idx="1526">
                  <c:v>1160910.886457684</c:v>
                </c:pt>
                <c:pt idx="1527">
                  <c:v>1164503.725322351</c:v>
                </c:pt>
                <c:pt idx="1528">
                  <c:v>1181505.102598225</c:v>
                </c:pt>
                <c:pt idx="1529">
                  <c:v>1154162.881445023</c:v>
                </c:pt>
                <c:pt idx="1530">
                  <c:v>1148554.419702579</c:v>
                </c:pt>
                <c:pt idx="1531">
                  <c:v>1114989.652513594</c:v>
                </c:pt>
                <c:pt idx="1532">
                  <c:v>1141981.672564242</c:v>
                </c:pt>
                <c:pt idx="1533">
                  <c:v>1161436.660080658</c:v>
                </c:pt>
                <c:pt idx="1534">
                  <c:v>1182031.085985261</c:v>
                </c:pt>
                <c:pt idx="1535">
                  <c:v>1212002.280135361</c:v>
                </c:pt>
                <c:pt idx="1536">
                  <c:v>1224271.485040414</c:v>
                </c:pt>
                <c:pt idx="1537">
                  <c:v>1231282.114659484</c:v>
                </c:pt>
                <c:pt idx="1538">
                  <c:v>1240746.774047221</c:v>
                </c:pt>
                <c:pt idx="1539">
                  <c:v>1234437.071043417</c:v>
                </c:pt>
                <c:pt idx="1540">
                  <c:v>1248634.112566039</c:v>
                </c:pt>
                <c:pt idx="1541">
                  <c:v>1236891.205694115</c:v>
                </c:pt>
                <c:pt idx="1542">
                  <c:v>1245304.212953875</c:v>
                </c:pt>
                <c:pt idx="1543">
                  <c:v>1241973.893813586</c:v>
                </c:pt>
                <c:pt idx="1544">
                  <c:v>1250036.490206728</c:v>
                </c:pt>
                <c:pt idx="1545">
                  <c:v>1252840.511313887</c:v>
                </c:pt>
                <c:pt idx="1546">
                  <c:v>1278956.03222885</c:v>
                </c:pt>
                <c:pt idx="1547">
                  <c:v>1316289.105920888</c:v>
                </c:pt>
                <c:pt idx="1548">
                  <c:v>1321722.309789007</c:v>
                </c:pt>
                <c:pt idx="1549">
                  <c:v>1328032.012792811</c:v>
                </c:pt>
                <c:pt idx="1550">
                  <c:v>1297885.455886355</c:v>
                </c:pt>
                <c:pt idx="1551">
                  <c:v>1290699.043982804</c:v>
                </c:pt>
                <c:pt idx="1552">
                  <c:v>1315237.45379291</c:v>
                </c:pt>
                <c:pt idx="1553">
                  <c:v>1311907.134652621</c:v>
                </c:pt>
                <c:pt idx="1554">
                  <c:v>1323299.735539958</c:v>
                </c:pt>
                <c:pt idx="1555">
                  <c:v>1328207.480431198</c:v>
                </c:pt>
                <c:pt idx="1556">
                  <c:v>1341878.538566784</c:v>
                </c:pt>
                <c:pt idx="1557">
                  <c:v>1349415.256454921</c:v>
                </c:pt>
                <c:pt idx="1558">
                  <c:v>1363436.935221187</c:v>
                </c:pt>
                <c:pt idx="1559">
                  <c:v>1376932.94524651</c:v>
                </c:pt>
                <c:pt idx="1560">
                  <c:v>1401120.419779842</c:v>
                </c:pt>
                <c:pt idx="1561">
                  <c:v>1414265.494528392</c:v>
                </c:pt>
                <c:pt idx="1562">
                  <c:v>1438628.436700111</c:v>
                </c:pt>
                <c:pt idx="1563">
                  <c:v>1437401.63157984</c:v>
                </c:pt>
                <c:pt idx="1564">
                  <c:v>1455454.556101661</c:v>
                </c:pt>
                <c:pt idx="1565">
                  <c:v>1478590.483389046</c:v>
                </c:pt>
                <c:pt idx="1566">
                  <c:v>1478765.74126337</c:v>
                </c:pt>
                <c:pt idx="1567">
                  <c:v>1462815.911233442</c:v>
                </c:pt>
                <c:pt idx="1568">
                  <c:v>1470703.039988197</c:v>
                </c:pt>
                <c:pt idx="1569">
                  <c:v>1475085.116138495</c:v>
                </c:pt>
                <c:pt idx="1570">
                  <c:v>1463517.152494803</c:v>
                </c:pt>
                <c:pt idx="1571">
                  <c:v>1510840.449433489</c:v>
                </c:pt>
                <c:pt idx="1572">
                  <c:v>1487003.490648806</c:v>
                </c:pt>
                <c:pt idx="1573">
                  <c:v>1494715.256647205</c:v>
                </c:pt>
                <c:pt idx="1574">
                  <c:v>1484374.412769877</c:v>
                </c:pt>
                <c:pt idx="1575">
                  <c:v>1477013.057638095</c:v>
                </c:pt>
                <c:pt idx="1576">
                  <c:v>1484549.670644201</c:v>
                </c:pt>
                <c:pt idx="1577">
                  <c:v>1489106.585140698</c:v>
                </c:pt>
                <c:pt idx="1578">
                  <c:v>1505406.826037244</c:v>
                </c:pt>
                <c:pt idx="1579">
                  <c:v>1514170.349045652</c:v>
                </c:pt>
                <c:pt idx="1580">
                  <c:v>1502953.215796702</c:v>
                </c:pt>
                <c:pt idx="1581">
                  <c:v>1529243.784821927</c:v>
                </c:pt>
                <c:pt idx="1582">
                  <c:v>1528367.180804211</c:v>
                </c:pt>
                <c:pt idx="1583">
                  <c:v>1524686.660561367</c:v>
                </c:pt>
                <c:pt idx="1584">
                  <c:v>1529243.784821927</c:v>
                </c:pt>
                <c:pt idx="1585">
                  <c:v>1461063.017844104</c:v>
                </c:pt>
                <c:pt idx="1586">
                  <c:v>1489807.721520027</c:v>
                </c:pt>
                <c:pt idx="1587">
                  <c:v>1477889.137245655</c:v>
                </c:pt>
                <c:pt idx="1588">
                  <c:v>1485951.733638796</c:v>
                </c:pt>
                <c:pt idx="1589">
                  <c:v>1493838.967275583</c:v>
                </c:pt>
                <c:pt idx="1590">
                  <c:v>1521882.429690145</c:v>
                </c:pt>
                <c:pt idx="1591">
                  <c:v>1542038.448703859</c:v>
                </c:pt>
                <c:pt idx="1592">
                  <c:v>1549750.843994446</c:v>
                </c:pt>
                <c:pt idx="1593">
                  <c:v>1546070.11398754</c:v>
                </c:pt>
                <c:pt idx="1594">
                  <c:v>1542739.689965219</c:v>
                </c:pt>
                <c:pt idx="1595">
                  <c:v>1549750.843994446</c:v>
                </c:pt>
                <c:pt idx="1596">
                  <c:v>1532048.12057518</c:v>
                </c:pt>
                <c:pt idx="1597">
                  <c:v>1533275.135459514</c:v>
                </c:pt>
                <c:pt idx="1598">
                  <c:v>1531522.242070176</c:v>
                </c:pt>
                <c:pt idx="1599">
                  <c:v>1533275.135459514</c:v>
                </c:pt>
                <c:pt idx="1600">
                  <c:v>1513995.405817422</c:v>
                </c:pt>
                <c:pt idx="1601">
                  <c:v>1494014.330031938</c:v>
                </c:pt>
                <c:pt idx="1602">
                  <c:v>1476311.816376735</c:v>
                </c:pt>
                <c:pt idx="1603">
                  <c:v>1511366.327938493</c:v>
                </c:pt>
                <c:pt idx="1604">
                  <c:v>1506984.356670226</c:v>
                </c:pt>
                <c:pt idx="1605">
                  <c:v>1512242.407546052</c:v>
                </c:pt>
                <c:pt idx="1606">
                  <c:v>1548874.135094699</c:v>
                </c:pt>
                <c:pt idx="1607">
                  <c:v>1548173.313361464</c:v>
                </c:pt>
                <c:pt idx="1608">
                  <c:v>1604435.391182882</c:v>
                </c:pt>
                <c:pt idx="1609">
                  <c:v>1640015.36172152</c:v>
                </c:pt>
                <c:pt idx="1610">
                  <c:v>1632829.369346094</c:v>
                </c:pt>
                <c:pt idx="1611">
                  <c:v>1661398.395619567</c:v>
                </c:pt>
                <c:pt idx="1612">
                  <c:v>1670863.055007304</c:v>
                </c:pt>
                <c:pt idx="1613">
                  <c:v>1712928.510834226</c:v>
                </c:pt>
                <c:pt idx="1614">
                  <c:v>1723093.991955199</c:v>
                </c:pt>
                <c:pt idx="1615">
                  <c:v>1706092.824443387</c:v>
                </c:pt>
                <c:pt idx="1616">
                  <c:v>1707845.403186631</c:v>
                </c:pt>
                <c:pt idx="1617">
                  <c:v>1726424.101331425</c:v>
                </c:pt>
                <c:pt idx="1618">
                  <c:v>1736765.050090784</c:v>
                </c:pt>
                <c:pt idx="1619">
                  <c:v>1755869.626740583</c:v>
                </c:pt>
                <c:pt idx="1620">
                  <c:v>1758674.382021961</c:v>
                </c:pt>
                <c:pt idx="1621">
                  <c:v>1754467.668628019</c:v>
                </c:pt>
                <c:pt idx="1622">
                  <c:v>1765860.164633324</c:v>
                </c:pt>
                <c:pt idx="1623">
                  <c:v>1782335.873168257</c:v>
                </c:pt>
                <c:pt idx="1624">
                  <c:v>1804770.978722407</c:v>
                </c:pt>
                <c:pt idx="1625">
                  <c:v>1668233.872246344</c:v>
                </c:pt>
                <c:pt idx="1626">
                  <c:v>1710474.585947591</c:v>
                </c:pt>
                <c:pt idx="1627">
                  <c:v>1731156.798112403</c:v>
                </c:pt>
                <c:pt idx="1628">
                  <c:v>1776026.379928516</c:v>
                </c:pt>
                <c:pt idx="1629">
                  <c:v>1780408.14143272</c:v>
                </c:pt>
                <c:pt idx="1630">
                  <c:v>1804945.921950638</c:v>
                </c:pt>
                <c:pt idx="1631">
                  <c:v>1852444.686527711</c:v>
                </c:pt>
                <c:pt idx="1632">
                  <c:v>1860331.605518403</c:v>
                </c:pt>
                <c:pt idx="1633">
                  <c:v>1864187.908045728</c:v>
                </c:pt>
                <c:pt idx="1634">
                  <c:v>1861909.031269354</c:v>
                </c:pt>
                <c:pt idx="1635">
                  <c:v>1884168.774067149</c:v>
                </c:pt>
                <c:pt idx="1636">
                  <c:v>1948493.133635615</c:v>
                </c:pt>
                <c:pt idx="1637">
                  <c:v>1946915.707884664</c:v>
                </c:pt>
                <c:pt idx="1638">
                  <c:v>1924831.327843225</c:v>
                </c:pt>
                <c:pt idx="1639">
                  <c:v>1945863.950874655</c:v>
                </c:pt>
                <c:pt idx="1640">
                  <c:v>1951122.316396575</c:v>
                </c:pt>
                <c:pt idx="1641">
                  <c:v>1810029.134480265</c:v>
                </c:pt>
                <c:pt idx="1642">
                  <c:v>1777252.450874567</c:v>
                </c:pt>
                <c:pt idx="1643">
                  <c:v>1818792.237960548</c:v>
                </c:pt>
                <c:pt idx="1644">
                  <c:v>1794429.610434923</c:v>
                </c:pt>
                <c:pt idx="1645">
                  <c:v>1770241.926137529</c:v>
                </c:pt>
                <c:pt idx="1646">
                  <c:v>1749034.779405994</c:v>
                </c:pt>
                <c:pt idx="1647">
                  <c:v>1833690.310980467</c:v>
                </c:pt>
                <c:pt idx="1648">
                  <c:v>1792151.782478862</c:v>
                </c:pt>
                <c:pt idx="1649">
                  <c:v>1844207.042024307</c:v>
                </c:pt>
                <c:pt idx="1650">
                  <c:v>1842103.737768352</c:v>
                </c:pt>
                <c:pt idx="1651">
                  <c:v>1862785.425523007</c:v>
                </c:pt>
                <c:pt idx="1652">
                  <c:v>1838072.282248734</c:v>
                </c:pt>
                <c:pt idx="1653">
                  <c:v>1736940.832375265</c:v>
                </c:pt>
                <c:pt idx="1654">
                  <c:v>1809853.561959847</c:v>
                </c:pt>
                <c:pt idx="1655">
                  <c:v>1717660.683205048</c:v>
                </c:pt>
                <c:pt idx="1656">
                  <c:v>1711701.705713956</c:v>
                </c:pt>
                <c:pt idx="1657">
                  <c:v>1665079.020744442</c:v>
                </c:pt>
                <c:pt idx="1658">
                  <c:v>1712577.890203546</c:v>
                </c:pt>
                <c:pt idx="1659">
                  <c:v>1667357.687756754</c:v>
                </c:pt>
                <c:pt idx="1660">
                  <c:v>1717309.957692337</c:v>
                </c:pt>
                <c:pt idx="1661">
                  <c:v>1753240.863507748</c:v>
                </c:pt>
                <c:pt idx="1662">
                  <c:v>1767612.743376569</c:v>
                </c:pt>
                <c:pt idx="1663">
                  <c:v>1830535.249714502</c:v>
                </c:pt>
                <c:pt idx="1664">
                  <c:v>1842629.406509293</c:v>
                </c:pt>
                <c:pt idx="1665">
                  <c:v>1885921.352810393</c:v>
                </c:pt>
                <c:pt idx="1666">
                  <c:v>1886973.109820402</c:v>
                </c:pt>
                <c:pt idx="1667">
                  <c:v>1924481.231622702</c:v>
                </c:pt>
                <c:pt idx="1668">
                  <c:v>1959710.476648627</c:v>
                </c:pt>
                <c:pt idx="1669">
                  <c:v>1967071.93666244</c:v>
                </c:pt>
                <c:pt idx="1670">
                  <c:v>1964092.657680957</c:v>
                </c:pt>
                <c:pt idx="1671">
                  <c:v>1989682.404972947</c:v>
                </c:pt>
                <c:pt idx="1672">
                  <c:v>1976361.547939916</c:v>
                </c:pt>
                <c:pt idx="1673">
                  <c:v>1994063.956713088</c:v>
                </c:pt>
                <c:pt idx="1674">
                  <c:v>1958483.986174451</c:v>
                </c:pt>
                <c:pt idx="1675">
                  <c:v>1952173.863642521</c:v>
                </c:pt>
                <c:pt idx="1676">
                  <c:v>1926759.898635013</c:v>
                </c:pt>
                <c:pt idx="1677">
                  <c:v>1939379.094878558</c:v>
                </c:pt>
                <c:pt idx="1678">
                  <c:v>1953576.346165242</c:v>
                </c:pt>
                <c:pt idx="1679">
                  <c:v>1933243.915574859</c:v>
                </c:pt>
                <c:pt idx="1680">
                  <c:v>1940780.738345028</c:v>
                </c:pt>
                <c:pt idx="1681">
                  <c:v>1975134.637937614</c:v>
                </c:pt>
                <c:pt idx="1682">
                  <c:v>1967773.387687863</c:v>
                </c:pt>
                <c:pt idx="1683">
                  <c:v>1960061.202161339</c:v>
                </c:pt>
                <c:pt idx="1684">
                  <c:v>1832813.916726814</c:v>
                </c:pt>
                <c:pt idx="1685">
                  <c:v>1874703.800033317</c:v>
                </c:pt>
                <c:pt idx="1686">
                  <c:v>1947616.529617899</c:v>
                </c:pt>
                <c:pt idx="1687">
                  <c:v>1951122.316396575</c:v>
                </c:pt>
                <c:pt idx="1688">
                  <c:v>1961288.321927704</c:v>
                </c:pt>
                <c:pt idx="1689">
                  <c:v>1840701.045481568</c:v>
                </c:pt>
                <c:pt idx="1690">
                  <c:v>1834216.609013597</c:v>
                </c:pt>
                <c:pt idx="1691">
                  <c:v>1830885.975227214</c:v>
                </c:pt>
                <c:pt idx="1692">
                  <c:v>1912387.284591973</c:v>
                </c:pt>
                <c:pt idx="1693">
                  <c:v>1891004.56534002</c:v>
                </c:pt>
                <c:pt idx="1694">
                  <c:v>1875229.678538322</c:v>
                </c:pt>
                <c:pt idx="1695">
                  <c:v>1862610.272530714</c:v>
                </c:pt>
                <c:pt idx="1696">
                  <c:v>1878910.618309291</c:v>
                </c:pt>
                <c:pt idx="1697">
                  <c:v>1902046.755360739</c:v>
                </c:pt>
                <c:pt idx="1698">
                  <c:v>1967947.911387969</c:v>
                </c:pt>
                <c:pt idx="1699">
                  <c:v>2023860.102752926</c:v>
                </c:pt>
                <c:pt idx="1700">
                  <c:v>2022458.039758331</c:v>
                </c:pt>
                <c:pt idx="1701">
                  <c:v>1968299.056428805</c:v>
                </c:pt>
                <c:pt idx="1702">
                  <c:v>1985299.804412492</c:v>
                </c:pt>
                <c:pt idx="1703">
                  <c:v>1997569.533727702</c:v>
                </c:pt>
                <c:pt idx="1704">
                  <c:v>1948317.980643322</c:v>
                </c:pt>
                <c:pt idx="1705">
                  <c:v>2010364.302491665</c:v>
                </c:pt>
                <c:pt idx="1706">
                  <c:v>2027365.260239414</c:v>
                </c:pt>
                <c:pt idx="1707">
                  <c:v>2035778.057735111</c:v>
                </c:pt>
                <c:pt idx="1708">
                  <c:v>2001425.416726901</c:v>
                </c:pt>
                <c:pt idx="1709">
                  <c:v>2017550.18998506</c:v>
                </c:pt>
                <c:pt idx="1710">
                  <c:v>2012642.759739914</c:v>
                </c:pt>
                <c:pt idx="1711">
                  <c:v>2021230.919991966</c:v>
                </c:pt>
                <c:pt idx="1712">
                  <c:v>2004404.695708385</c:v>
                </c:pt>
                <c:pt idx="1713">
                  <c:v>1965844.816896076</c:v>
                </c:pt>
                <c:pt idx="1714">
                  <c:v>1960937.596414992</c:v>
                </c:pt>
                <c:pt idx="1715">
                  <c:v>1899417.572599779</c:v>
                </c:pt>
                <c:pt idx="1716">
                  <c:v>1912387.284591973</c:v>
                </c:pt>
                <c:pt idx="1717">
                  <c:v>1964267.600909187</c:v>
                </c:pt>
                <c:pt idx="1718">
                  <c:v>1960937.596414992</c:v>
                </c:pt>
                <c:pt idx="1719">
                  <c:v>2002477.17373691</c:v>
                </c:pt>
                <c:pt idx="1720">
                  <c:v>2008085.845243416</c:v>
                </c:pt>
                <c:pt idx="1721">
                  <c:v>2020705.251251024</c:v>
                </c:pt>
                <c:pt idx="1722">
                  <c:v>2025963.197244819</c:v>
                </c:pt>
                <c:pt idx="1723">
                  <c:v>2084328.36955813</c:v>
                </c:pt>
                <c:pt idx="1724">
                  <c:v>2091865.611856424</c:v>
                </c:pt>
                <c:pt idx="1725">
                  <c:v>2086607.456098567</c:v>
                </c:pt>
                <c:pt idx="1726">
                  <c:v>2090988.798074646</c:v>
                </c:pt>
                <c:pt idx="1727">
                  <c:v>2109217.085352822</c:v>
                </c:pt>
                <c:pt idx="1728">
                  <c:v>2097824.799111579</c:v>
                </c:pt>
                <c:pt idx="1729">
                  <c:v>2121311.032383551</c:v>
                </c:pt>
                <c:pt idx="1730">
                  <c:v>2143219.839904571</c:v>
                </c:pt>
                <c:pt idx="1731">
                  <c:v>2150756.243146615</c:v>
                </c:pt>
                <c:pt idx="1732">
                  <c:v>2142518.598643211</c:v>
                </c:pt>
                <c:pt idx="1733">
                  <c:v>2118857.002614884</c:v>
                </c:pt>
                <c:pt idx="1734">
                  <c:v>2134281.16390387</c:v>
                </c:pt>
                <c:pt idx="1735">
                  <c:v>2094494.584853322</c:v>
                </c:pt>
                <c:pt idx="1736">
                  <c:v>2105186.04936133</c:v>
                </c:pt>
                <c:pt idx="1737">
                  <c:v>2079595.882541215</c:v>
                </c:pt>
                <c:pt idx="1738">
                  <c:v>2060316.677309279</c:v>
                </c:pt>
                <c:pt idx="1739">
                  <c:v>2237866.433781943</c:v>
                </c:pt>
                <c:pt idx="1740">
                  <c:v>2253816.054047809</c:v>
                </c:pt>
                <c:pt idx="1741">
                  <c:v>2277653.432360617</c:v>
                </c:pt>
                <c:pt idx="1742">
                  <c:v>2274673.524086945</c:v>
                </c:pt>
                <c:pt idx="1743">
                  <c:v>2263105.875089346</c:v>
                </c:pt>
                <c:pt idx="1744">
                  <c:v>2326203.953947698</c:v>
                </c:pt>
                <c:pt idx="1745">
                  <c:v>2349864.710919775</c:v>
                </c:pt>
                <c:pt idx="1746">
                  <c:v>2353721.223211163</c:v>
                </c:pt>
                <c:pt idx="1747">
                  <c:v>2383166.643738289</c:v>
                </c:pt>
                <c:pt idx="1748">
                  <c:v>2344957.280674629</c:v>
                </c:pt>
                <c:pt idx="1749">
                  <c:v>2344256.878469519</c:v>
                </c:pt>
                <c:pt idx="1750">
                  <c:v>2351266.983678433</c:v>
                </c:pt>
                <c:pt idx="1751">
                  <c:v>2327605.387650106</c:v>
                </c:pt>
                <c:pt idx="1752">
                  <c:v>2293427.480106064</c:v>
                </c:pt>
                <c:pt idx="1753">
                  <c:v>2379310.341210964</c:v>
                </c:pt>
                <c:pt idx="1754">
                  <c:v>2352669.466201154</c:v>
                </c:pt>
                <c:pt idx="1755">
                  <c:v>2346885.222174229</c:v>
                </c:pt>
                <c:pt idx="1756">
                  <c:v>2420849.918532882</c:v>
                </c:pt>
                <c:pt idx="1757">
                  <c:v>2430490.045559006</c:v>
                </c:pt>
                <c:pt idx="1758">
                  <c:v>2457832.37159424</c:v>
                </c:pt>
                <c:pt idx="1759">
                  <c:v>2453800.70631056</c:v>
                </c:pt>
                <c:pt idx="1760">
                  <c:v>2471853.630832381</c:v>
                </c:pt>
                <c:pt idx="1761">
                  <c:v>2344782.337446399</c:v>
                </c:pt>
                <c:pt idx="1762">
                  <c:v>2402971.937239292</c:v>
                </c:pt>
                <c:pt idx="1763">
                  <c:v>2370897.543715268</c:v>
                </c:pt>
                <c:pt idx="1764">
                  <c:v>2289046.138129985</c:v>
                </c:pt>
                <c:pt idx="1765">
                  <c:v>2292375.932860117</c:v>
                </c:pt>
                <c:pt idx="1766">
                  <c:v>2322697.95740496</c:v>
                </c:pt>
                <c:pt idx="1767">
                  <c:v>2345658.941464114</c:v>
                </c:pt>
                <c:pt idx="1768">
                  <c:v>2376681.787742192</c:v>
                </c:pt>
                <c:pt idx="1769">
                  <c:v>2431190.867292241</c:v>
                </c:pt>
                <c:pt idx="1770">
                  <c:v>2422077.038299247</c:v>
                </c:pt>
                <c:pt idx="1771">
                  <c:v>2434170.775565912</c:v>
                </c:pt>
                <c:pt idx="1772">
                  <c:v>2430665.198551299</c:v>
                </c:pt>
                <c:pt idx="1773">
                  <c:v>2509712.268383329</c:v>
                </c:pt>
                <c:pt idx="1774">
                  <c:v>2574212.620000339</c:v>
                </c:pt>
                <c:pt idx="1775">
                  <c:v>2532322.107401647</c:v>
                </c:pt>
                <c:pt idx="1776">
                  <c:v>2521806.634942183</c:v>
                </c:pt>
                <c:pt idx="1777">
                  <c:v>2520579.515175818</c:v>
                </c:pt>
                <c:pt idx="1778">
                  <c:v>2512166.507916059</c:v>
                </c:pt>
                <c:pt idx="1779">
                  <c:v>2471503.74437592</c:v>
                </c:pt>
                <c:pt idx="1780">
                  <c:v>2471503.74437592</c:v>
                </c:pt>
                <c:pt idx="1781">
                  <c:v>2478163.753364309</c:v>
                </c:pt>
                <c:pt idx="1782">
                  <c:v>2431366.43981266</c:v>
                </c:pt>
                <c:pt idx="1783">
                  <c:v>2556159.695478518</c:v>
                </c:pt>
                <c:pt idx="1784">
                  <c:v>2631000.366562699</c:v>
                </c:pt>
                <c:pt idx="1785">
                  <c:v>2646424.527851686</c:v>
                </c:pt>
                <c:pt idx="1786">
                  <c:v>2726348.201701432</c:v>
                </c:pt>
                <c:pt idx="1787">
                  <c:v>2756669.387190023</c:v>
                </c:pt>
                <c:pt idx="1788">
                  <c:v>2758773.320738167</c:v>
                </c:pt>
                <c:pt idx="1789">
                  <c:v>2739142.970465395</c:v>
                </c:pt>
                <c:pt idx="1790">
                  <c:v>2794003.195056281</c:v>
                </c:pt>
                <c:pt idx="1791">
                  <c:v>2853244.761623246</c:v>
                </c:pt>
                <c:pt idx="1792">
                  <c:v>2831160.591345869</c:v>
                </c:pt>
                <c:pt idx="1793">
                  <c:v>2920374.086237153</c:v>
                </c:pt>
                <c:pt idx="1794">
                  <c:v>2923178.00246228</c:v>
                </c:pt>
                <c:pt idx="1795">
                  <c:v>2951221.359994812</c:v>
                </c:pt>
                <c:pt idx="1796">
                  <c:v>3043414.553395704</c:v>
                </c:pt>
                <c:pt idx="1797">
                  <c:v>3120533.891492197</c:v>
                </c:pt>
                <c:pt idx="1798">
                  <c:v>3057260.659641551</c:v>
                </c:pt>
                <c:pt idx="1799">
                  <c:v>3053404.776642352</c:v>
                </c:pt>
                <c:pt idx="1800">
                  <c:v>3189766.52036206</c:v>
                </c:pt>
                <c:pt idx="1801">
                  <c:v>3147525.701778782</c:v>
                </c:pt>
                <c:pt idx="1802">
                  <c:v>3067076.149424031</c:v>
                </c:pt>
                <c:pt idx="1803">
                  <c:v>3104934.367446855</c:v>
                </c:pt>
                <c:pt idx="1804">
                  <c:v>3027290.199665671</c:v>
                </c:pt>
                <c:pt idx="1805">
                  <c:v>2842377.934358882</c:v>
                </c:pt>
                <c:pt idx="1806">
                  <c:v>2514269.602407952</c:v>
                </c:pt>
                <c:pt idx="1807">
                  <c:v>2708120.124187317</c:v>
                </c:pt>
                <c:pt idx="1808">
                  <c:v>2601028.648002443</c:v>
                </c:pt>
                <c:pt idx="1809">
                  <c:v>2278704.979606563</c:v>
                </c:pt>
                <c:pt idx="1810">
                  <c:v>2385970.76972748</c:v>
                </c:pt>
                <c:pt idx="1811">
                  <c:v>2519527.548401746</c:v>
                </c:pt>
                <c:pt idx="1812">
                  <c:v>2550200.508223363</c:v>
                </c:pt>
                <c:pt idx="1813">
                  <c:v>2699531.963935265</c:v>
                </c:pt>
                <c:pt idx="1814">
                  <c:v>2840625.355615637</c:v>
                </c:pt>
                <c:pt idx="1815">
                  <c:v>2808901.2680762</c:v>
                </c:pt>
                <c:pt idx="1816">
                  <c:v>2822922.737078402</c:v>
                </c:pt>
                <c:pt idx="1817">
                  <c:v>2797508.562306831</c:v>
                </c:pt>
                <c:pt idx="1818">
                  <c:v>2798034.650575899</c:v>
                </c:pt>
                <c:pt idx="1819">
                  <c:v>2964717.160256073</c:v>
                </c:pt>
                <c:pt idx="1820">
                  <c:v>3083726.801187195</c:v>
                </c:pt>
                <c:pt idx="1821">
                  <c:v>2973305.110744063</c:v>
                </c:pt>
                <c:pt idx="1822">
                  <c:v>2913538.085200219</c:v>
                </c:pt>
                <c:pt idx="1823">
                  <c:v>2773321.507301625</c:v>
                </c:pt>
                <c:pt idx="1824">
                  <c:v>2849564.660908527</c:v>
                </c:pt>
                <c:pt idx="1825">
                  <c:v>2938952.889263978</c:v>
                </c:pt>
                <c:pt idx="1826">
                  <c:v>2976110.075789504</c:v>
                </c:pt>
                <c:pt idx="1827">
                  <c:v>2998369.818587299</c:v>
                </c:pt>
                <c:pt idx="1828">
                  <c:v>3043064.247411118</c:v>
                </c:pt>
                <c:pt idx="1829">
                  <c:v>3220263.27837107</c:v>
                </c:pt>
                <c:pt idx="1830">
                  <c:v>3268462.864681378</c:v>
                </c:pt>
                <c:pt idx="1831">
                  <c:v>3149804.368791093</c:v>
                </c:pt>
                <c:pt idx="1832">
                  <c:v>3139112.904283085</c:v>
                </c:pt>
                <c:pt idx="1833">
                  <c:v>3125090.805988694</c:v>
                </c:pt>
                <c:pt idx="1834">
                  <c:v>3104408.698705913</c:v>
                </c:pt>
                <c:pt idx="1835">
                  <c:v>2909507.258972789</c:v>
                </c:pt>
                <c:pt idx="1836">
                  <c:v>2930890.187988805</c:v>
                </c:pt>
                <c:pt idx="1837">
                  <c:v>2888474.426177296</c:v>
                </c:pt>
                <c:pt idx="1838">
                  <c:v>2677447.1643657</c:v>
                </c:pt>
                <c:pt idx="1839">
                  <c:v>2461162.376088435</c:v>
                </c:pt>
                <c:pt idx="1840">
                  <c:v>2738091.423219448</c:v>
                </c:pt>
                <c:pt idx="1841">
                  <c:v>2475534.780367412</c:v>
                </c:pt>
                <c:pt idx="1842">
                  <c:v>2390177.378239391</c:v>
                </c:pt>
                <c:pt idx="1843">
                  <c:v>2522507.246911355</c:v>
                </c:pt>
                <c:pt idx="1844">
                  <c:v>2298510.482871628</c:v>
                </c:pt>
                <c:pt idx="1845">
                  <c:v>2375630.240496246</c:v>
                </c:pt>
                <c:pt idx="1846">
                  <c:v>2487978.823618664</c:v>
                </c:pt>
                <c:pt idx="1847">
                  <c:v>2527065.000464103</c:v>
                </c:pt>
                <c:pt idx="1848">
                  <c:v>2338472.634442595</c:v>
                </c:pt>
                <c:pt idx="1849">
                  <c:v>2385270.157758308</c:v>
                </c:pt>
                <c:pt idx="1850">
                  <c:v>2542839.04820955</c:v>
                </c:pt>
                <c:pt idx="1851">
                  <c:v>2500072.56088533</c:v>
                </c:pt>
                <c:pt idx="1852">
                  <c:v>2587708.630025663</c:v>
                </c:pt>
                <c:pt idx="1853">
                  <c:v>2549323.694441584</c:v>
                </c:pt>
                <c:pt idx="1854">
                  <c:v>2605586.191791128</c:v>
                </c:pt>
                <c:pt idx="1855">
                  <c:v>2772269.33076349</c:v>
                </c:pt>
                <c:pt idx="1856">
                  <c:v>2791549.165287614</c:v>
                </c:pt>
                <c:pt idx="1857">
                  <c:v>2715656.317665298</c:v>
                </c:pt>
                <c:pt idx="1858">
                  <c:v>2585429.753249289</c:v>
                </c:pt>
                <c:pt idx="1859">
                  <c:v>2565098.581243282</c:v>
                </c:pt>
                <c:pt idx="1860">
                  <c:v>2401570.713300947</c:v>
                </c:pt>
                <c:pt idx="1861">
                  <c:v>2411034.848278528</c:v>
                </c:pt>
                <c:pt idx="1862">
                  <c:v>2560541.037454597</c:v>
                </c:pt>
                <c:pt idx="1863">
                  <c:v>2566500.85400194</c:v>
                </c:pt>
                <c:pt idx="1864">
                  <c:v>2511815.782403347</c:v>
                </c:pt>
                <c:pt idx="1865">
                  <c:v>2593492.454524462</c:v>
                </c:pt>
                <c:pt idx="1866">
                  <c:v>2548272.356959701</c:v>
                </c:pt>
                <c:pt idx="1867">
                  <c:v>2548447.719716056</c:v>
                </c:pt>
                <c:pt idx="1868">
                  <c:v>2691819.568644678</c:v>
                </c:pt>
                <c:pt idx="1869">
                  <c:v>2755793.831992621</c:v>
                </c:pt>
                <c:pt idx="1870">
                  <c:v>2746679.583471501</c:v>
                </c:pt>
                <c:pt idx="1871">
                  <c:v>2838697.204351975</c:v>
                </c:pt>
                <c:pt idx="1872">
                  <c:v>2927033.88546148</c:v>
                </c:pt>
                <c:pt idx="1873">
                  <c:v>2918270.152689009</c:v>
                </c:pt>
                <c:pt idx="1874">
                  <c:v>2931240.284209328</c:v>
                </c:pt>
                <c:pt idx="1875">
                  <c:v>2836418.747103726</c:v>
                </c:pt>
                <c:pt idx="1876">
                  <c:v>2888649.369405527</c:v>
                </c:pt>
                <c:pt idx="1877">
                  <c:v>2856049.097376498</c:v>
                </c:pt>
                <c:pt idx="1878">
                  <c:v>2810302.911542669</c:v>
                </c:pt>
                <c:pt idx="1879">
                  <c:v>2859379.101870693</c:v>
                </c:pt>
                <c:pt idx="1880">
                  <c:v>2844481.028850774</c:v>
                </c:pt>
                <c:pt idx="1881">
                  <c:v>2915991.485676698</c:v>
                </c:pt>
                <c:pt idx="1882">
                  <c:v>2913538.085200219</c:v>
                </c:pt>
                <c:pt idx="1883">
                  <c:v>2920899.545214032</c:v>
                </c:pt>
                <c:pt idx="1884">
                  <c:v>2883566.576404025</c:v>
                </c:pt>
                <c:pt idx="1885">
                  <c:v>2945087.019747363</c:v>
                </c:pt>
                <c:pt idx="1886">
                  <c:v>2938777.31674356</c:v>
                </c:pt>
                <c:pt idx="1887">
                  <c:v>3075488.946919728</c:v>
                </c:pt>
                <c:pt idx="1888">
                  <c:v>3154361.493051653</c:v>
                </c:pt>
                <c:pt idx="1889">
                  <c:v>3186962.184608806</c:v>
                </c:pt>
                <c:pt idx="1890">
                  <c:v>3239543.112895193</c:v>
                </c:pt>
                <c:pt idx="1891">
                  <c:v>3164351.716298301</c:v>
                </c:pt>
                <c:pt idx="1892">
                  <c:v>3162248.202278282</c:v>
                </c:pt>
                <c:pt idx="1893">
                  <c:v>3186962.184608806</c:v>
                </c:pt>
                <c:pt idx="1894">
                  <c:v>3237439.808639238</c:v>
                </c:pt>
                <c:pt idx="1895">
                  <c:v>3233759.288396394</c:v>
                </c:pt>
                <c:pt idx="1896">
                  <c:v>3332086.612280672</c:v>
                </c:pt>
                <c:pt idx="1897">
                  <c:v>3298960.251982576</c:v>
                </c:pt>
                <c:pt idx="1898">
                  <c:v>3291599.001732826</c:v>
                </c:pt>
                <c:pt idx="1899">
                  <c:v>3262153.161677574</c:v>
                </c:pt>
                <c:pt idx="1900">
                  <c:v>3330508.976765658</c:v>
                </c:pt>
                <c:pt idx="1901">
                  <c:v>3244275.809676171</c:v>
                </c:pt>
                <c:pt idx="1902">
                  <c:v>3211675.32788308</c:v>
                </c:pt>
                <c:pt idx="1903">
                  <c:v>3006607.25332664</c:v>
                </c:pt>
                <c:pt idx="1904">
                  <c:v>3039733.823388798</c:v>
                </c:pt>
                <c:pt idx="1905">
                  <c:v>2917744.69371213</c:v>
                </c:pt>
                <c:pt idx="1906">
                  <c:v>2989255.360302116</c:v>
                </c:pt>
                <c:pt idx="1907">
                  <c:v>3002926.942847858</c:v>
                </c:pt>
                <c:pt idx="1908">
                  <c:v>3070231.000925933</c:v>
                </c:pt>
                <c:pt idx="1909">
                  <c:v>2964542.636555968</c:v>
                </c:pt>
                <c:pt idx="1910">
                  <c:v>3073386.062191898</c:v>
                </c:pt>
                <c:pt idx="1911">
                  <c:v>3211675.32788308</c:v>
                </c:pt>
                <c:pt idx="1912">
                  <c:v>3301063.556238532</c:v>
                </c:pt>
                <c:pt idx="1913">
                  <c:v>3308950.265465162</c:v>
                </c:pt>
                <c:pt idx="1914">
                  <c:v>3260575.316398498</c:v>
                </c:pt>
                <c:pt idx="1915">
                  <c:v>3421475.050400186</c:v>
                </c:pt>
                <c:pt idx="1916">
                  <c:v>3431465.483410897</c:v>
                </c:pt>
                <c:pt idx="1917">
                  <c:v>3408329.556123511</c:v>
                </c:pt>
                <c:pt idx="1918">
                  <c:v>3471427.005689675</c:v>
                </c:pt>
                <c:pt idx="1919">
                  <c:v>3449343.045176362</c:v>
                </c:pt>
                <c:pt idx="1920">
                  <c:v>3398339.123112801</c:v>
                </c:pt>
                <c:pt idx="1921">
                  <c:v>3393606.636095886</c:v>
                </c:pt>
                <c:pt idx="1922">
                  <c:v>3423052.266387074</c:v>
                </c:pt>
                <c:pt idx="1923">
                  <c:v>3466694.51867276</c:v>
                </c:pt>
                <c:pt idx="1924">
                  <c:v>3611293.487367746</c:v>
                </c:pt>
                <c:pt idx="1925">
                  <c:v>3453550.282980461</c:v>
                </c:pt>
                <c:pt idx="1926">
                  <c:v>3309476.353734229</c:v>
                </c:pt>
                <c:pt idx="1927">
                  <c:v>3166980.689295198</c:v>
                </c:pt>
                <c:pt idx="1928">
                  <c:v>3230078.348625425</c:v>
                </c:pt>
                <c:pt idx="1929">
                  <c:v>3274246.89894424</c:v>
                </c:pt>
                <c:pt idx="1930">
                  <c:v>3404649.24564473</c:v>
                </c:pt>
                <c:pt idx="1931">
                  <c:v>3435146.213417803</c:v>
                </c:pt>
                <c:pt idx="1932">
                  <c:v>3498242.823927717</c:v>
                </c:pt>
                <c:pt idx="1933">
                  <c:v>3532421.780292072</c:v>
                </c:pt>
                <c:pt idx="1934">
                  <c:v>3541886.754325903</c:v>
                </c:pt>
                <c:pt idx="1935">
                  <c:v>3538731.063767751</c:v>
                </c:pt>
                <c:pt idx="1936">
                  <c:v>3456178.62668517</c:v>
                </c:pt>
                <c:pt idx="1937">
                  <c:v>3446187.983910397</c:v>
                </c:pt>
                <c:pt idx="1938">
                  <c:v>3509812.570565942</c:v>
                </c:pt>
                <c:pt idx="1939">
                  <c:v>3382038.777334224</c:v>
                </c:pt>
                <c:pt idx="1940">
                  <c:v>3413062.462668552</c:v>
                </c:pt>
                <c:pt idx="1941">
                  <c:v>3412536.374399485</c:v>
                </c:pt>
                <c:pt idx="1942">
                  <c:v>3405700.373362551</c:v>
                </c:pt>
                <c:pt idx="1943">
                  <c:v>3440929.82815254</c:v>
                </c:pt>
                <c:pt idx="1944">
                  <c:v>3480891.560195381</c:v>
                </c:pt>
                <c:pt idx="1945">
                  <c:v>3463540.086698983</c:v>
                </c:pt>
                <c:pt idx="1946">
                  <c:v>3559764.106327306</c:v>
                </c:pt>
                <c:pt idx="1947">
                  <c:v>3667029.896448222</c:v>
                </c:pt>
                <c:pt idx="1948">
                  <c:v>3683330.242226799</c:v>
                </c:pt>
                <c:pt idx="1949">
                  <c:v>3812154.324120088</c:v>
                </c:pt>
                <c:pt idx="1950">
                  <c:v>3790596.032347716</c:v>
                </c:pt>
                <c:pt idx="1951">
                  <c:v>3801638.851660623</c:v>
                </c:pt>
                <c:pt idx="1952">
                  <c:v>3756419.173623987</c:v>
                </c:pt>
                <c:pt idx="1953">
                  <c:v>3607087.717912085</c:v>
                </c:pt>
                <c:pt idx="1954">
                  <c:v>3508760.184263745</c:v>
                </c:pt>
                <c:pt idx="1955">
                  <c:v>3474056.607978761</c:v>
                </c:pt>
                <c:pt idx="1956">
                  <c:v>3504553.785515897</c:v>
                </c:pt>
                <c:pt idx="1957">
                  <c:v>3582374.155109687</c:v>
                </c:pt>
                <c:pt idx="1958">
                  <c:v>3551351.728359734</c:v>
                </c:pt>
                <c:pt idx="1959">
                  <c:v>3656514.423988758</c:v>
                </c:pt>
                <c:pt idx="1960">
                  <c:v>3628646.429212583</c:v>
                </c:pt>
                <c:pt idx="1961">
                  <c:v>3475634.033729712</c:v>
                </c:pt>
                <c:pt idx="1962">
                  <c:v>3558185.841520105</c:v>
                </c:pt>
                <c:pt idx="1963">
                  <c:v>3550298.71276535</c:v>
                </c:pt>
                <c:pt idx="1964">
                  <c:v>3661771.950454428</c:v>
                </c:pt>
                <c:pt idx="1965">
                  <c:v>3603406.358612991</c:v>
                </c:pt>
                <c:pt idx="1966">
                  <c:v>3634429.624419194</c:v>
                </c:pt>
                <c:pt idx="1967">
                  <c:v>3649153.38350307</c:v>
                </c:pt>
                <c:pt idx="1968">
                  <c:v>3645472.024203976</c:v>
                </c:pt>
                <c:pt idx="1969">
                  <c:v>3746429.369905465</c:v>
                </c:pt>
                <c:pt idx="1970">
                  <c:v>3740644.916114477</c:v>
                </c:pt>
                <c:pt idx="1971">
                  <c:v>3762203.627414974</c:v>
                </c:pt>
                <c:pt idx="1972">
                  <c:v>3740644.916114477</c:v>
                </c:pt>
                <c:pt idx="1973">
                  <c:v>3751686.476843009</c:v>
                </c:pt>
                <c:pt idx="1974">
                  <c:v>3537679.306757742</c:v>
                </c:pt>
                <c:pt idx="1975">
                  <c:v>3404649.24564473</c:v>
                </c:pt>
                <c:pt idx="1976">
                  <c:v>3343654.261278271</c:v>
                </c:pt>
                <c:pt idx="1977">
                  <c:v>3369419.581090678</c:v>
                </c:pt>
                <c:pt idx="1978">
                  <c:v>2932467.194211631</c:v>
                </c:pt>
                <c:pt idx="1979">
                  <c:v>2813633.125800927</c:v>
                </c:pt>
                <c:pt idx="1980">
                  <c:v>3051301.682150459</c:v>
                </c:pt>
                <c:pt idx="1981">
                  <c:v>2936148.343746662</c:v>
                </c:pt>
                <c:pt idx="1982">
                  <c:v>3189065.069336637</c:v>
                </c:pt>
                <c:pt idx="1983">
                  <c:v>3199581.380852352</c:v>
                </c:pt>
                <c:pt idx="1984">
                  <c:v>2977687.711304517</c:v>
                </c:pt>
                <c:pt idx="1985">
                  <c:v>2965593.974037852</c:v>
                </c:pt>
                <c:pt idx="1986">
                  <c:v>3010288.193097609</c:v>
                </c:pt>
                <c:pt idx="1987">
                  <c:v>2977161.62303545</c:v>
                </c:pt>
                <c:pt idx="1988">
                  <c:v>2572284.258972614</c:v>
                </c:pt>
                <c:pt idx="1989">
                  <c:v>2836243.594111433</c:v>
                </c:pt>
                <c:pt idx="1990">
                  <c:v>2615927.35031455</c:v>
                </c:pt>
                <c:pt idx="1991">
                  <c:v>2476060.449108354</c:v>
                </c:pt>
                <c:pt idx="1992">
                  <c:v>2571759.009759797</c:v>
                </c:pt>
                <c:pt idx="1993">
                  <c:v>2745277.940005031</c:v>
                </c:pt>
                <c:pt idx="1994">
                  <c:v>2865163.345897618</c:v>
                </c:pt>
                <c:pt idx="1995">
                  <c:v>2736864.303453084</c:v>
                </c:pt>
                <c:pt idx="1996">
                  <c:v>2710047.855922855</c:v>
                </c:pt>
                <c:pt idx="1997">
                  <c:v>2767361.900518344</c:v>
                </c:pt>
                <c:pt idx="1998">
                  <c:v>3021855.632331145</c:v>
                </c:pt>
                <c:pt idx="1999">
                  <c:v>2970326.251290704</c:v>
                </c:pt>
                <c:pt idx="2000">
                  <c:v>2819416.740535664</c:v>
                </c:pt>
                <c:pt idx="2001">
                  <c:v>2571759.009759797</c:v>
                </c:pt>
                <c:pt idx="2002">
                  <c:v>2570706.833221663</c:v>
                </c:pt>
                <c:pt idx="2003">
                  <c:v>2505506.289163606</c:v>
                </c:pt>
                <c:pt idx="2004">
                  <c:v>2639589.15610694</c:v>
                </c:pt>
                <c:pt idx="2005">
                  <c:v>2610668.98479263</c:v>
                </c:pt>
                <c:pt idx="2006">
                  <c:v>2360381.651727678</c:v>
                </c:pt>
                <c:pt idx="2007">
                  <c:v>2229453.426522184</c:v>
                </c:pt>
                <c:pt idx="2008">
                  <c:v>2279405.801339798</c:v>
                </c:pt>
                <c:pt idx="2009">
                  <c:v>2228927.757781242</c:v>
                </c:pt>
                <c:pt idx="2010">
                  <c:v>2381939.314207862</c:v>
                </c:pt>
                <c:pt idx="2011">
                  <c:v>2406653.296538386</c:v>
                </c:pt>
                <c:pt idx="2012">
                  <c:v>2634856.669090024</c:v>
                </c:pt>
                <c:pt idx="2013">
                  <c:v>2610668.98479263</c:v>
                </c:pt>
                <c:pt idx="2014">
                  <c:v>2665353.636863098</c:v>
                </c:pt>
                <c:pt idx="2015">
                  <c:v>2802065.686567391</c:v>
                </c:pt>
                <c:pt idx="2016">
                  <c:v>2493938.220637882</c:v>
                </c:pt>
                <c:pt idx="2017">
                  <c:v>2530219.642201942</c:v>
                </c:pt>
                <c:pt idx="2018">
                  <c:v>2282560.443077637</c:v>
                </c:pt>
                <c:pt idx="2019">
                  <c:v>2354071.738959812</c:v>
                </c:pt>
                <c:pt idx="2020">
                  <c:v>2379310.341210964</c:v>
                </c:pt>
                <c:pt idx="2021">
                  <c:v>2439253.568567414</c:v>
                </c:pt>
                <c:pt idx="2022">
                  <c:v>2439779.237308356</c:v>
                </c:pt>
                <c:pt idx="2023">
                  <c:v>2255744.205311471</c:v>
                </c:pt>
                <c:pt idx="2024">
                  <c:v>2110093.479606476</c:v>
                </c:pt>
                <c:pt idx="2025">
                  <c:v>2145323.35392459</c:v>
                </c:pt>
                <c:pt idx="2026">
                  <c:v>1990207.654185763</c:v>
                </c:pt>
                <c:pt idx="2027">
                  <c:v>1910284.19010008</c:v>
                </c:pt>
                <c:pt idx="2028">
                  <c:v>1725723.174716159</c:v>
                </c:pt>
                <c:pt idx="2029">
                  <c:v>1597950.11565866</c:v>
                </c:pt>
                <c:pt idx="2030">
                  <c:v>1888118.421602342</c:v>
                </c:pt>
                <c:pt idx="2031">
                  <c:v>1914970.529023218</c:v>
                </c:pt>
                <c:pt idx="2032">
                  <c:v>1907073.121829394</c:v>
                </c:pt>
                <c:pt idx="2033">
                  <c:v>1950247.600255423</c:v>
                </c:pt>
                <c:pt idx="2034">
                  <c:v>1978153.562326934</c:v>
                </c:pt>
                <c:pt idx="2035">
                  <c:v>1786498.850755142</c:v>
                </c:pt>
                <c:pt idx="2036">
                  <c:v>2015010.156950716</c:v>
                </c:pt>
                <c:pt idx="2037">
                  <c:v>2079246.835141004</c:v>
                </c:pt>
                <c:pt idx="2038">
                  <c:v>2139270.611897503</c:v>
                </c:pt>
                <c:pt idx="2039">
                  <c:v>2189816.61901235</c:v>
                </c:pt>
                <c:pt idx="2040">
                  <c:v>2210877.769956297</c:v>
                </c:pt>
                <c:pt idx="2041">
                  <c:v>2184551.750804489</c:v>
                </c:pt>
                <c:pt idx="2042">
                  <c:v>2127686.811067082</c:v>
                </c:pt>
                <c:pt idx="2043">
                  <c:v>2245628.33339131</c:v>
                </c:pt>
                <c:pt idx="2044">
                  <c:v>2248787.589938527</c:v>
                </c:pt>
                <c:pt idx="2045">
                  <c:v>2301440.047770269</c:v>
                </c:pt>
                <c:pt idx="2046">
                  <c:v>2364623.290838048</c:v>
                </c:pt>
                <c:pt idx="2047">
                  <c:v>2234044.952089014</c:v>
                </c:pt>
                <c:pt idx="2048">
                  <c:v>2236151.193041846</c:v>
                </c:pt>
                <c:pt idx="2049">
                  <c:v>2275640.746179716</c:v>
                </c:pt>
                <c:pt idx="2050">
                  <c:v>2356724.834823911</c:v>
                </c:pt>
                <c:pt idx="2051">
                  <c:v>2269848.531118412</c:v>
                </c:pt>
                <c:pt idx="2052">
                  <c:v>2205612.901748436</c:v>
                </c:pt>
                <c:pt idx="2053">
                  <c:v>2370941.384404357</c:v>
                </c:pt>
                <c:pt idx="2054">
                  <c:v>2475193.074709394</c:v>
                </c:pt>
                <c:pt idx="2055">
                  <c:v>2443602.187349724</c:v>
                </c:pt>
                <c:pt idx="2056">
                  <c:v>2533111.449569311</c:v>
                </c:pt>
                <c:pt idx="2057">
                  <c:v>2599979.827689311</c:v>
                </c:pt>
                <c:pt idx="2058">
                  <c:v>2579445.184542556</c:v>
                </c:pt>
                <c:pt idx="2059">
                  <c:v>2474140.688407197</c:v>
                </c:pt>
                <c:pt idx="2060">
                  <c:v>2486776.665775752</c:v>
                </c:pt>
                <c:pt idx="2061">
                  <c:v>2480984.66047851</c:v>
                </c:pt>
                <c:pt idx="2062">
                  <c:v>2588396.446387015</c:v>
                </c:pt>
                <c:pt idx="2063">
                  <c:v>2593661.314594876</c:v>
                </c:pt>
                <c:pt idx="2064">
                  <c:v>2603138.874472465</c:v>
                </c:pt>
                <c:pt idx="2065">
                  <c:v>2634203.883327131</c:v>
                </c:pt>
                <c:pt idx="2066">
                  <c:v>2649999.956299154</c:v>
                </c:pt>
                <c:pt idx="2067">
                  <c:v>2647893.295818196</c:v>
                </c:pt>
                <c:pt idx="2068">
                  <c:v>2617881.72208604</c:v>
                </c:pt>
                <c:pt idx="2069">
                  <c:v>2674746.452059385</c:v>
                </c:pt>
                <c:pt idx="2070">
                  <c:v>2704231.727758411</c:v>
                </c:pt>
                <c:pt idx="2071">
                  <c:v>2712656.062277552</c:v>
                </c:pt>
                <c:pt idx="2072">
                  <c:v>2704231.727758411</c:v>
                </c:pt>
                <c:pt idx="2073">
                  <c:v>2687382.848956066</c:v>
                </c:pt>
                <c:pt idx="2074">
                  <c:v>2741088.322382193</c:v>
                </c:pt>
                <c:pt idx="2075">
                  <c:v>2741615.24970751</c:v>
                </c:pt>
                <c:pt idx="2076">
                  <c:v>2748459.641306949</c:v>
                </c:pt>
                <c:pt idx="2077">
                  <c:v>2701072.471211193</c:v>
                </c:pt>
                <c:pt idx="2078">
                  <c:v>2602612.366675273</c:v>
                </c:pt>
                <c:pt idx="2079">
                  <c:v>2587869.519061698</c:v>
                </c:pt>
                <c:pt idx="2080">
                  <c:v>2749513.076429459</c:v>
                </c:pt>
                <c:pt idx="2081">
                  <c:v>2794267.917303315</c:v>
                </c:pt>
                <c:pt idx="2082">
                  <c:v>2854817.992092943</c:v>
                </c:pt>
                <c:pt idx="2083">
                  <c:v>2842181.385432201</c:v>
                </c:pt>
                <c:pt idx="2084">
                  <c:v>2912735.318132548</c:v>
                </c:pt>
                <c:pt idx="2085">
                  <c:v>2939061.966576544</c:v>
                </c:pt>
                <c:pt idx="2086">
                  <c:v>2968547.661803694</c:v>
                </c:pt>
                <c:pt idx="2087">
                  <c:v>3002783.464229022</c:v>
                </c:pt>
                <c:pt idx="2088">
                  <c:v>3141835.432051914</c:v>
                </c:pt>
                <c:pt idx="2089">
                  <c:v>2936417.471039012</c:v>
                </c:pt>
                <c:pt idx="2090">
                  <c:v>2917982.775923211</c:v>
                </c:pt>
                <c:pt idx="2091">
                  <c:v>2958012.891050469</c:v>
                </c:pt>
                <c:pt idx="2092">
                  <c:v>2900074.798368665</c:v>
                </c:pt>
                <c:pt idx="2093">
                  <c:v>2918509.283720403</c:v>
                </c:pt>
                <c:pt idx="2094">
                  <c:v>2984348.559349158</c:v>
                </c:pt>
                <c:pt idx="2095">
                  <c:v>3101805.316924656</c:v>
                </c:pt>
                <c:pt idx="2096">
                  <c:v>3136041.119349983</c:v>
                </c:pt>
                <c:pt idx="2097">
                  <c:v>3190293.028159252</c:v>
                </c:pt>
                <c:pt idx="2098">
                  <c:v>3185552.360343894</c:v>
                </c:pt>
                <c:pt idx="2099">
                  <c:v>3233483.44865404</c:v>
                </c:pt>
                <c:pt idx="2100">
                  <c:v>3258765.052538032</c:v>
                </c:pt>
                <c:pt idx="2101">
                  <c:v>3222948.468136752</c:v>
                </c:pt>
                <c:pt idx="2102">
                  <c:v>3275093.296936938</c:v>
                </c:pt>
                <c:pt idx="2103">
                  <c:v>3250338.200850138</c:v>
                </c:pt>
                <c:pt idx="2104">
                  <c:v>3290367.896449271</c:v>
                </c:pt>
                <c:pt idx="2105">
                  <c:v>3293001.274491484</c:v>
                </c:pt>
                <c:pt idx="2106">
                  <c:v>3325131.045728041</c:v>
                </c:pt>
                <c:pt idx="2107">
                  <c:v>3358313.622794921</c:v>
                </c:pt>
                <c:pt idx="2108">
                  <c:v>3368847.764255959</c:v>
                </c:pt>
                <c:pt idx="2109">
                  <c:v>3397290.512563731</c:v>
                </c:pt>
                <c:pt idx="2110">
                  <c:v>3526334.007666527</c:v>
                </c:pt>
                <c:pt idx="2111">
                  <c:v>3492099.254061513</c:v>
                </c:pt>
                <c:pt idx="2112">
                  <c:v>3531075.514538135</c:v>
                </c:pt>
                <c:pt idx="2113">
                  <c:v>3543715.896952006</c:v>
                </c:pt>
                <c:pt idx="2114">
                  <c:v>3562677.309629062</c:v>
                </c:pt>
                <c:pt idx="2115">
                  <c:v>3481037.346218907</c:v>
                </c:pt>
                <c:pt idx="2116">
                  <c:v>3441007.650619774</c:v>
                </c:pt>
                <c:pt idx="2117">
                  <c:v>3398870.245719371</c:v>
                </c:pt>
                <c:pt idx="2118">
                  <c:v>3558990.915992464</c:v>
                </c:pt>
                <c:pt idx="2119">
                  <c:v>3495258.300844667</c:v>
                </c:pt>
                <c:pt idx="2120">
                  <c:v>3291947.839368974</c:v>
                </c:pt>
                <c:pt idx="2121">
                  <c:v>3262978.793028072</c:v>
                </c:pt>
                <c:pt idx="2122">
                  <c:v>3211361.730609454</c:v>
                </c:pt>
                <c:pt idx="2123">
                  <c:v>3220315.299858601</c:v>
                </c:pt>
                <c:pt idx="2124">
                  <c:v>2887433.576898544</c:v>
                </c:pt>
                <c:pt idx="2125">
                  <c:v>2978027.948614098</c:v>
                </c:pt>
                <c:pt idx="2126">
                  <c:v>3101805.316924656</c:v>
                </c:pt>
                <c:pt idx="2127">
                  <c:v>3198720.29937527</c:v>
                </c:pt>
                <c:pt idx="2128">
                  <c:v>3099171.309590256</c:v>
                </c:pt>
                <c:pt idx="2129">
                  <c:v>2943791.516896583</c:v>
                </c:pt>
                <c:pt idx="2130">
                  <c:v>3032279.437895242</c:v>
                </c:pt>
                <c:pt idx="2131">
                  <c:v>2992775.620801114</c:v>
                </c:pt>
                <c:pt idx="2132">
                  <c:v>2851616.782733202</c:v>
                </c:pt>
                <c:pt idx="2133">
                  <c:v>2847403.671535349</c:v>
                </c:pt>
                <c:pt idx="2134">
                  <c:v>2816853.843218494</c:v>
                </c:pt>
                <c:pt idx="2135">
                  <c:v>2746274.319302507</c:v>
                </c:pt>
                <c:pt idx="2136">
                  <c:v>2778930.598336256</c:v>
                </c:pt>
                <c:pt idx="2137">
                  <c:v>2645146.645182165</c:v>
                </c:pt>
                <c:pt idx="2138">
                  <c:v>2476071.356839611</c:v>
                </c:pt>
                <c:pt idx="2139">
                  <c:v>2676748.650037154</c:v>
                </c:pt>
                <c:pt idx="2140">
                  <c:v>2735740.807133656</c:v>
                </c:pt>
                <c:pt idx="2141">
                  <c:v>2798945.865663948</c:v>
                </c:pt>
                <c:pt idx="2142">
                  <c:v>2958539.818375786</c:v>
                </c:pt>
                <c:pt idx="2143">
                  <c:v>3066515.450084631</c:v>
                </c:pt>
                <c:pt idx="2144">
                  <c:v>3078103.026668179</c:v>
                </c:pt>
                <c:pt idx="2145">
                  <c:v>3025958.407632056</c:v>
                </c:pt>
                <c:pt idx="2146">
                  <c:v>3075469.648625967</c:v>
                </c:pt>
                <c:pt idx="2147">
                  <c:v>3035439.323734646</c:v>
                </c:pt>
                <c:pt idx="2148">
                  <c:v>3090744.457902363</c:v>
                </c:pt>
                <c:pt idx="2149">
                  <c:v>3224529.250112704</c:v>
                </c:pt>
                <c:pt idx="2150">
                  <c:v>3262452.28523088</c:v>
                </c:pt>
                <c:pt idx="2151">
                  <c:v>3351993.01205986</c:v>
                </c:pt>
                <c:pt idx="2152">
                  <c:v>3336718.412547527</c:v>
                </c:pt>
                <c:pt idx="2153">
                  <c:v>3335665.187189079</c:v>
                </c:pt>
                <c:pt idx="2154">
                  <c:v>3165010.58521901</c:v>
                </c:pt>
                <c:pt idx="2155">
                  <c:v>3205040.700346268</c:v>
                </c:pt>
                <c:pt idx="2156">
                  <c:v>3239803.430096913</c:v>
                </c:pt>
                <c:pt idx="2157">
                  <c:v>3253498.086689544</c:v>
                </c:pt>
                <c:pt idx="2158">
                  <c:v>3383069.55793797</c:v>
                </c:pt>
                <c:pt idx="2159">
                  <c:v>3424152.688659613</c:v>
                </c:pt>
                <c:pt idx="2160">
                  <c:v>3499999.388188151</c:v>
                </c:pt>
                <c:pt idx="2161">
                  <c:v>3477350.742818247</c:v>
                </c:pt>
                <c:pt idx="2162">
                  <c:v>3404137.631095984</c:v>
                </c:pt>
                <c:pt idx="2163">
                  <c:v>3455228.815009598</c:v>
                </c:pt>
                <c:pt idx="2164">
                  <c:v>3557411.392600887</c:v>
                </c:pt>
                <c:pt idx="2165">
                  <c:v>3547930.056970171</c:v>
                </c:pt>
                <c:pt idx="2166">
                  <c:v>3607448.512099803</c:v>
                </c:pt>
                <c:pt idx="2167">
                  <c:v>3637998.130652595</c:v>
                </c:pt>
                <c:pt idx="2168">
                  <c:v>3586379.390121476</c:v>
                </c:pt>
                <c:pt idx="2169">
                  <c:v>3533182.804311281</c:v>
                </c:pt>
                <c:pt idx="2170">
                  <c:v>3548456.984295489</c:v>
                </c:pt>
                <c:pt idx="2171">
                  <c:v>3462603.070631231</c:v>
                </c:pt>
                <c:pt idx="2172">
                  <c:v>3544243.243805449</c:v>
                </c:pt>
                <c:pt idx="2173">
                  <c:v>3612715.268184228</c:v>
                </c:pt>
                <c:pt idx="2174">
                  <c:v>3689615.612599338</c:v>
                </c:pt>
                <c:pt idx="2175">
                  <c:v>3584272.100348331</c:v>
                </c:pt>
                <c:pt idx="2176">
                  <c:v>3690668.628193724</c:v>
                </c:pt>
                <c:pt idx="2177">
                  <c:v>3656432.196476209</c:v>
                </c:pt>
                <c:pt idx="2178">
                  <c:v>3607448.512099803</c:v>
                </c:pt>
                <c:pt idx="2179">
                  <c:v>3455228.815009598</c:v>
                </c:pt>
                <c:pt idx="2180">
                  <c:v>3406770.799374134</c:v>
                </c:pt>
                <c:pt idx="2181">
                  <c:v>3250864.708647331</c:v>
                </c:pt>
                <c:pt idx="2182">
                  <c:v>2909555.714471255</c:v>
                </c:pt>
                <c:pt idx="2183">
                  <c:v>3029118.503235524</c:v>
                </c:pt>
                <c:pt idx="2184">
                  <c:v>3073362.149088759</c:v>
                </c:pt>
                <c:pt idx="2185">
                  <c:v>3276673.449620703</c:v>
                </c:pt>
                <c:pt idx="2186">
                  <c:v>3179758.467170089</c:v>
                </c:pt>
                <c:pt idx="2187">
                  <c:v>3073362.149088759</c:v>
                </c:pt>
                <c:pt idx="2188">
                  <c:v>3275093.296936938</c:v>
                </c:pt>
                <c:pt idx="2189">
                  <c:v>2981714.76177882</c:v>
                </c:pt>
                <c:pt idx="2190">
                  <c:v>2969073.540308699</c:v>
                </c:pt>
                <c:pt idx="2191">
                  <c:v>3106018.847650634</c:v>
                </c:pt>
                <c:pt idx="2192">
                  <c:v>3251391.216444524</c:v>
                </c:pt>
                <c:pt idx="2193">
                  <c:v>3184498.925221384</c:v>
                </c:pt>
                <c:pt idx="2194">
                  <c:v>3265612.800362472</c:v>
                </c:pt>
                <c:pt idx="2195">
                  <c:v>3234009.327159045</c:v>
                </c:pt>
                <c:pt idx="2196">
                  <c:v>2937997.623722777</c:v>
                </c:pt>
                <c:pt idx="2197">
                  <c:v>3057034.743746103</c:v>
                </c:pt>
                <c:pt idx="2198">
                  <c:v>3038599.629102177</c:v>
                </c:pt>
                <c:pt idx="2199">
                  <c:v>3069149.037890906</c:v>
                </c:pt>
                <c:pt idx="2200">
                  <c:v>3208727.723275054</c:v>
                </c:pt>
                <c:pt idx="2201">
                  <c:v>3186078.868141086</c:v>
                </c:pt>
                <c:pt idx="2202">
                  <c:v>3093377.835944576</c:v>
                </c:pt>
                <c:pt idx="2203">
                  <c:v>3223475.395462069</c:v>
                </c:pt>
                <c:pt idx="2204">
                  <c:v>3401504.462817834</c:v>
                </c:pt>
                <c:pt idx="2205">
                  <c:v>3392023.546715243</c:v>
                </c:pt>
                <c:pt idx="2206">
                  <c:v>3370428.126703787</c:v>
                </c:pt>
                <c:pt idx="2207">
                  <c:v>3342512.305721332</c:v>
                </c:pt>
                <c:pt idx="2208">
                  <c:v>3432579.959875631</c:v>
                </c:pt>
                <c:pt idx="2209">
                  <c:v>3475244.292101352</c:v>
                </c:pt>
                <c:pt idx="2210">
                  <c:v>3438373.853049436</c:v>
                </c:pt>
                <c:pt idx="2211">
                  <c:v>3390969.692064608</c:v>
                </c:pt>
                <c:pt idx="2212">
                  <c:v>3435740.894535349</c:v>
                </c:pt>
                <c:pt idx="2213">
                  <c:v>3433633.814526266</c:v>
                </c:pt>
                <c:pt idx="2214">
                  <c:v>3448907.994510475</c:v>
                </c:pt>
                <c:pt idx="2215">
                  <c:v>3340405.435476312</c:v>
                </c:pt>
                <c:pt idx="2216">
                  <c:v>3343565.740843842</c:v>
                </c:pt>
                <c:pt idx="2217">
                  <c:v>3211361.730609454</c:v>
                </c:pt>
                <c:pt idx="2218">
                  <c:v>3314069.767177623</c:v>
                </c:pt>
                <c:pt idx="2219">
                  <c:v>3280887.399874805</c:v>
                </c:pt>
                <c:pt idx="2220">
                  <c:v>3161850.070087417</c:v>
                </c:pt>
                <c:pt idx="2221">
                  <c:v>3246124.250596036</c:v>
                </c:pt>
                <c:pt idx="2222">
                  <c:v>3167643.963261222</c:v>
                </c:pt>
                <c:pt idx="2223">
                  <c:v>3005417.26179936</c:v>
                </c:pt>
                <c:pt idx="2224">
                  <c:v>3104438.694966869</c:v>
                </c:pt>
                <c:pt idx="2225">
                  <c:v>3235063.18180968</c:v>
                </c:pt>
                <c:pt idx="2226">
                  <c:v>3205040.700346268</c:v>
                </c:pt>
                <c:pt idx="2227">
                  <c:v>3059141.404227061</c:v>
                </c:pt>
                <c:pt idx="2228">
                  <c:v>3151842.855951697</c:v>
                </c:pt>
                <c:pt idx="2229">
                  <c:v>3220842.227183919</c:v>
                </c:pt>
                <c:pt idx="2230">
                  <c:v>3341458.870598822</c:v>
                </c:pt>
                <c:pt idx="2231">
                  <c:v>3345146.10329167</c:v>
                </c:pt>
                <c:pt idx="2232">
                  <c:v>3472083.357441634</c:v>
                </c:pt>
                <c:pt idx="2233">
                  <c:v>3446274.826232324</c:v>
                </c:pt>
                <c:pt idx="2234">
                  <c:v>3469976.487196614</c:v>
                </c:pt>
                <c:pt idx="2235">
                  <c:v>3370428.126703787</c:v>
                </c:pt>
                <c:pt idx="2236">
                  <c:v>3459442.975027763</c:v>
                </c:pt>
                <c:pt idx="2237">
                  <c:v>3379382.325245122</c:v>
                </c:pt>
                <c:pt idx="2238">
                  <c:v>3395183.432554649</c:v>
                </c:pt>
                <c:pt idx="2239">
                  <c:v>3492624.922802455</c:v>
                </c:pt>
                <c:pt idx="2240">
                  <c:v>3572158.645259778</c:v>
                </c:pt>
                <c:pt idx="2241">
                  <c:v>3681188.131619258</c:v>
                </c:pt>
                <c:pt idx="2242">
                  <c:v>3596387.65307751</c:v>
                </c:pt>
                <c:pt idx="2243">
                  <c:v>3646951.699901743</c:v>
                </c:pt>
                <c:pt idx="2244">
                  <c:v>3649585.917000206</c:v>
                </c:pt>
                <c:pt idx="2245">
                  <c:v>3748606.720875527</c:v>
                </c:pt>
                <c:pt idx="2246">
                  <c:v>3815500.480447105</c:v>
                </c:pt>
                <c:pt idx="2247">
                  <c:v>3820239.889678088</c:v>
                </c:pt>
                <c:pt idx="2248">
                  <c:v>3796010.881860355</c:v>
                </c:pt>
                <c:pt idx="2249">
                  <c:v>3834461.054067911</c:v>
                </c:pt>
                <c:pt idx="2250">
                  <c:v>3879758.344807719</c:v>
                </c:pt>
                <c:pt idx="2251">
                  <c:v>3863429.89064475</c:v>
                </c:pt>
                <c:pt idx="2252">
                  <c:v>3895033.363848178</c:v>
                </c:pt>
                <c:pt idx="2253">
                  <c:v>3889239.260910309</c:v>
                </c:pt>
                <c:pt idx="2254">
                  <c:v>3888185.406259675</c:v>
                </c:pt>
                <c:pt idx="2255">
                  <c:v>3961398.937510062</c:v>
                </c:pt>
                <c:pt idx="2256">
                  <c:v>3981940.712634946</c:v>
                </c:pt>
                <c:pt idx="2257">
                  <c:v>3998269.166797915</c:v>
                </c:pt>
                <c:pt idx="2258">
                  <c:v>3928216.360443182</c:v>
                </c:pt>
                <c:pt idx="2259">
                  <c:v>3897666.74189039</c:v>
                </c:pt>
                <c:pt idx="2260">
                  <c:v>3908200.673587366</c:v>
                </c:pt>
                <c:pt idx="2261">
                  <c:v>4043566.038009598</c:v>
                </c:pt>
                <c:pt idx="2262">
                  <c:v>4067794.206771079</c:v>
                </c:pt>
                <c:pt idx="2263">
                  <c:v>4149961.307270615</c:v>
                </c:pt>
                <c:pt idx="2264">
                  <c:v>4094655.753574773</c:v>
                </c:pt>
                <c:pt idx="2265">
                  <c:v>3962978.460901639</c:v>
                </c:pt>
                <c:pt idx="2266">
                  <c:v>3873964.661397976</c:v>
                </c:pt>
                <c:pt idx="2267">
                  <c:v>3931375.826754462</c:v>
                </c:pt>
                <c:pt idx="2268">
                  <c:v>3951918.440935597</c:v>
                </c:pt>
                <c:pt idx="2269">
                  <c:v>4074115.237034265</c:v>
                </c:pt>
                <c:pt idx="2270">
                  <c:v>4024077.278479099</c:v>
                </c:pt>
                <c:pt idx="2271">
                  <c:v>4015122.870173701</c:v>
                </c:pt>
                <c:pt idx="2272">
                  <c:v>4075695.179953967</c:v>
                </c:pt>
                <c:pt idx="2273">
                  <c:v>4168922.719947671</c:v>
                </c:pt>
                <c:pt idx="2274">
                  <c:v>4206319.037504591</c:v>
                </c:pt>
                <c:pt idx="2275">
                  <c:v>4326936.729739807</c:v>
                </c:pt>
                <c:pt idx="2276">
                  <c:v>4332730.41314955</c:v>
                </c:pt>
                <c:pt idx="2277">
                  <c:v>4342736.997993082</c:v>
                </c:pt>
                <c:pt idx="2278">
                  <c:v>4431225.548283929</c:v>
                </c:pt>
                <c:pt idx="2279">
                  <c:v>4483896.045825058</c:v>
                </c:pt>
                <c:pt idx="2280">
                  <c:v>4517079.881476313</c:v>
                </c:pt>
                <c:pt idx="2281">
                  <c:v>4522928.103542338</c:v>
                </c:pt>
                <c:pt idx="2282">
                  <c:v>4640427.44322255</c:v>
                </c:pt>
                <c:pt idx="2283">
                  <c:v>4626728.591348666</c:v>
                </c:pt>
                <c:pt idx="2284">
                  <c:v>4534519.665643076</c:v>
                </c:pt>
                <c:pt idx="2285">
                  <c:v>4560338.685055517</c:v>
                </c:pt>
                <c:pt idx="2286">
                  <c:v>4786378.341301163</c:v>
                </c:pt>
                <c:pt idx="2287">
                  <c:v>4656234.843453954</c:v>
                </c:pt>
                <c:pt idx="2288">
                  <c:v>4744753.599769819</c:v>
                </c:pt>
                <c:pt idx="2289">
                  <c:v>4738957.81871945</c:v>
                </c:pt>
                <c:pt idx="2290">
                  <c:v>4848026.740722704</c:v>
                </c:pt>
                <c:pt idx="2291">
                  <c:v>4970268.006802648</c:v>
                </c:pt>
                <c:pt idx="2292">
                  <c:v>4929696.28086569</c:v>
                </c:pt>
                <c:pt idx="2293">
                  <c:v>5101993.545210186</c:v>
                </c:pt>
                <c:pt idx="2294">
                  <c:v>5042453.274618042</c:v>
                </c:pt>
                <c:pt idx="2295">
                  <c:v>5045614.838569948</c:v>
                </c:pt>
                <c:pt idx="2296">
                  <c:v>5186298.561036011</c:v>
                </c:pt>
                <c:pt idx="2297">
                  <c:v>5263752.682576454</c:v>
                </c:pt>
                <c:pt idx="2298">
                  <c:v>5261118.045949867</c:v>
                </c:pt>
                <c:pt idx="2299">
                  <c:v>5296947.845487092</c:v>
                </c:pt>
                <c:pt idx="2300">
                  <c:v>5345949.150044759</c:v>
                </c:pt>
                <c:pt idx="2301">
                  <c:v>5207374.814992467</c:v>
                </c:pt>
                <c:pt idx="2302">
                  <c:v>4885437.322235882</c:v>
                </c:pt>
                <c:pt idx="2303">
                  <c:v>5112532.09171654</c:v>
                </c:pt>
                <c:pt idx="2304">
                  <c:v>5130974.128574532</c:v>
                </c:pt>
                <c:pt idx="2305">
                  <c:v>5188932.358606349</c:v>
                </c:pt>
                <c:pt idx="2306">
                  <c:v>4933912.118996357</c:v>
                </c:pt>
                <c:pt idx="2307">
                  <c:v>5160479.961151696</c:v>
                </c:pt>
                <c:pt idx="2308">
                  <c:v>5512977.141136079</c:v>
                </c:pt>
                <c:pt idx="2309">
                  <c:v>5576732.41080264</c:v>
                </c:pt>
                <c:pt idx="2310">
                  <c:v>5712672.948284593</c:v>
                </c:pt>
                <c:pt idx="2311">
                  <c:v>5638906.898493247</c:v>
                </c:pt>
                <c:pt idx="2312">
                  <c:v>5842291.196918985</c:v>
                </c:pt>
                <c:pt idx="2313">
                  <c:v>5846506.615521527</c:v>
                </c:pt>
                <c:pt idx="2314">
                  <c:v>6017749.605687262</c:v>
                </c:pt>
                <c:pt idx="2315">
                  <c:v>5994566.481485787</c:v>
                </c:pt>
                <c:pt idx="2316">
                  <c:v>6035137.368366496</c:v>
                </c:pt>
                <c:pt idx="2317">
                  <c:v>6045675.495344724</c:v>
                </c:pt>
                <c:pt idx="2318">
                  <c:v>6220606.976787684</c:v>
                </c:pt>
                <c:pt idx="2319">
                  <c:v>6043567.786043453</c:v>
                </c:pt>
                <c:pt idx="2320">
                  <c:v>5697919.822231949</c:v>
                </c:pt>
                <c:pt idx="2321">
                  <c:v>5041399.839495531</c:v>
                </c:pt>
                <c:pt idx="2322">
                  <c:v>4633578.22704967</c:v>
                </c:pt>
                <c:pt idx="2323">
                  <c:v>4697332.65765998</c:v>
                </c:pt>
                <c:pt idx="2324">
                  <c:v>3994971.675733427</c:v>
                </c:pt>
                <c:pt idx="2325">
                  <c:v>4057146.58295216</c:v>
                </c:pt>
                <c:pt idx="2326">
                  <c:v>4610921.191117262</c:v>
                </c:pt>
                <c:pt idx="2327">
                  <c:v>4176753.212405516</c:v>
                </c:pt>
                <c:pt idx="2328">
                  <c:v>4683632.547201721</c:v>
                </c:pt>
                <c:pt idx="2329">
                  <c:v>4272648.951275829</c:v>
                </c:pt>
                <c:pt idx="2330">
                  <c:v>4048715.326218952</c:v>
                </c:pt>
                <c:pt idx="2331">
                  <c:v>3226222.255862162</c:v>
                </c:pt>
                <c:pt idx="2332">
                  <c:v>3728359.454494571</c:v>
                </c:pt>
                <c:pt idx="2333">
                  <c:v>3248878.662502384</c:v>
                </c:pt>
                <c:pt idx="2334">
                  <c:v>2358414.064820242</c:v>
                </c:pt>
                <c:pt idx="2335">
                  <c:v>2994911.858014901</c:v>
                </c:pt>
                <c:pt idx="2336">
                  <c:v>1962710.522272311</c:v>
                </c:pt>
                <c:pt idx="2337">
                  <c:v>2282540.095963563</c:v>
                </c:pt>
                <c:pt idx="2338">
                  <c:v>2071252.097422122</c:v>
                </c:pt>
                <c:pt idx="2339">
                  <c:v>2119200.596149466</c:v>
                </c:pt>
                <c:pt idx="2340">
                  <c:v>1871029.572712352</c:v>
                </c:pt>
                <c:pt idx="2341">
                  <c:v>1876825.353762722</c:v>
                </c:pt>
                <c:pt idx="2342">
                  <c:v>2295185.932243061</c:v>
                </c:pt>
                <c:pt idx="2343">
                  <c:v>2241968.579790666</c:v>
                </c:pt>
                <c:pt idx="2344">
                  <c:v>2607112.015582673</c:v>
                </c:pt>
                <c:pt idx="2345">
                  <c:v>2336284.165977213</c:v>
                </c:pt>
                <c:pt idx="2346">
                  <c:v>2581820.762551801</c:v>
                </c:pt>
                <c:pt idx="2347">
                  <c:v>2510162.212297663</c:v>
                </c:pt>
                <c:pt idx="2348">
                  <c:v>2198762.636755243</c:v>
                </c:pt>
                <c:pt idx="2349">
                  <c:v>2328907.602950891</c:v>
                </c:pt>
                <c:pt idx="2350">
                  <c:v>2235118.944089662</c:v>
                </c:pt>
                <c:pt idx="2351">
                  <c:v>2703007.964217048</c:v>
                </c:pt>
                <c:pt idx="2352">
                  <c:v>2697738.900727934</c:v>
                </c:pt>
                <c:pt idx="2353">
                  <c:v>2870036.16507243</c:v>
                </c:pt>
                <c:pt idx="2354">
                  <c:v>2880574.082286596</c:v>
                </c:pt>
                <c:pt idx="2355">
                  <c:v>2980685.029995387</c:v>
                </c:pt>
                <c:pt idx="2356">
                  <c:v>3367431.85683323</c:v>
                </c:pt>
                <c:pt idx="2357">
                  <c:v>3255728.507967451</c:v>
                </c:pt>
                <c:pt idx="2358">
                  <c:v>3430133.271849156</c:v>
                </c:pt>
                <c:pt idx="2359">
                  <c:v>3516018.650122808</c:v>
                </c:pt>
                <c:pt idx="2360">
                  <c:v>3402207.382191695</c:v>
                </c:pt>
                <c:pt idx="2361">
                  <c:v>3025998.68233208</c:v>
                </c:pt>
                <c:pt idx="2362">
                  <c:v>3293665.38751376</c:v>
                </c:pt>
                <c:pt idx="2363">
                  <c:v>3272062.415996048</c:v>
                </c:pt>
                <c:pt idx="2364">
                  <c:v>3430133.271849156</c:v>
                </c:pt>
                <c:pt idx="2365">
                  <c:v>3497050.315231686</c:v>
                </c:pt>
                <c:pt idx="2366">
                  <c:v>3307891.796005148</c:v>
                </c:pt>
                <c:pt idx="2367">
                  <c:v>3651958.348548511</c:v>
                </c:pt>
                <c:pt idx="2368">
                  <c:v>3676197.005513124</c:v>
                </c:pt>
                <c:pt idx="2369">
                  <c:v>3346355.602876775</c:v>
                </c:pt>
                <c:pt idx="2370">
                  <c:v>3464381.869882303</c:v>
                </c:pt>
                <c:pt idx="2371">
                  <c:v>3575030.734805259</c:v>
                </c:pt>
                <c:pt idx="2372">
                  <c:v>3645636.479229075</c:v>
                </c:pt>
                <c:pt idx="2373">
                  <c:v>3787899.725086716</c:v>
                </c:pt>
                <c:pt idx="2374">
                  <c:v>3940700.258866334</c:v>
                </c:pt>
                <c:pt idx="2375">
                  <c:v>4038705.385150417</c:v>
                </c:pt>
                <c:pt idx="2376">
                  <c:v>3798437.432536819</c:v>
                </c:pt>
                <c:pt idx="2377">
                  <c:v>3654593.82423135</c:v>
                </c:pt>
                <c:pt idx="2378">
                  <c:v>3775781.23566066</c:v>
                </c:pt>
                <c:pt idx="2379">
                  <c:v>3840589.940449731</c:v>
                </c:pt>
                <c:pt idx="2380">
                  <c:v>4062942.783530654</c:v>
                </c:pt>
                <c:pt idx="2381">
                  <c:v>4031854.910393163</c:v>
                </c:pt>
                <c:pt idx="2382">
                  <c:v>4267907.44440422</c:v>
                </c:pt>
                <c:pt idx="2383">
                  <c:v>4136708.413793875</c:v>
                </c:pt>
                <c:pt idx="2384">
                  <c:v>4174118.575778928</c:v>
                </c:pt>
                <c:pt idx="2385">
                  <c:v>4156731.232627821</c:v>
                </c:pt>
                <c:pt idx="2386">
                  <c:v>4215218.068097455</c:v>
                </c:pt>
                <c:pt idx="2387">
                  <c:v>4188344.774506255</c:v>
                </c:pt>
                <c:pt idx="2388">
                  <c:v>4361168.546647944</c:v>
                </c:pt>
                <c:pt idx="2389">
                  <c:v>4414913.455717845</c:v>
                </c:pt>
                <c:pt idx="2390">
                  <c:v>4502906.123764643</c:v>
                </c:pt>
                <c:pt idx="2391">
                  <c:v>4564027.17633274</c:v>
                </c:pt>
                <c:pt idx="2392">
                  <c:v>4471290.903773708</c:v>
                </c:pt>
                <c:pt idx="2393">
                  <c:v>4736323.182092861</c:v>
                </c:pt>
                <c:pt idx="2394">
                  <c:v>4841704.032347017</c:v>
                </c:pt>
                <c:pt idx="2395">
                  <c:v>4949718.260643385</c:v>
                </c:pt>
                <c:pt idx="2396">
                  <c:v>5128339.072419818</c:v>
                </c:pt>
                <c:pt idx="2397">
                  <c:v>4373287.87513025</c:v>
                </c:pt>
                <c:pt idx="2398">
                  <c:v>4468130.178878052</c:v>
                </c:pt>
                <c:pt idx="2399">
                  <c:v>4625673.478113655</c:v>
                </c:pt>
                <c:pt idx="2400">
                  <c:v>4870156.849329796</c:v>
                </c:pt>
                <c:pt idx="2401">
                  <c:v>4917577.371911508</c:v>
                </c:pt>
                <c:pt idx="2402">
                  <c:v>4955515.30027813</c:v>
                </c:pt>
                <c:pt idx="2403">
                  <c:v>4948664.825520875</c:v>
                </c:pt>
                <c:pt idx="2404">
                  <c:v>5124650.16161447</c:v>
                </c:pt>
                <c:pt idx="2405">
                  <c:v>5258483.828851404</c:v>
                </c:pt>
                <c:pt idx="2406">
                  <c:v>4948664.825520875</c:v>
                </c:pt>
                <c:pt idx="2407">
                  <c:v>5079863.85613122</c:v>
                </c:pt>
                <c:pt idx="2408">
                  <c:v>4714720.839867339</c:v>
                </c:pt>
                <c:pt idx="2409">
                  <c:v>4865414.083873811</c:v>
                </c:pt>
                <c:pt idx="2410">
                  <c:v>5145199.068717483</c:v>
                </c:pt>
                <c:pt idx="2411">
                  <c:v>5329088.734218968</c:v>
                </c:pt>
                <c:pt idx="2412">
                  <c:v>5442372.655296639</c:v>
                </c:pt>
                <c:pt idx="2413">
                  <c:v>5842291.196918985</c:v>
                </c:pt>
                <c:pt idx="2414">
                  <c:v>5727426.493865362</c:v>
                </c:pt>
                <c:pt idx="2415">
                  <c:v>5947671.20811689</c:v>
                </c:pt>
                <c:pt idx="2416">
                  <c:v>6096258.001406468</c:v>
                </c:pt>
                <c:pt idx="2417">
                  <c:v>6225348.903187417</c:v>
                </c:pt>
                <c:pt idx="2418">
                  <c:v>5840709.995414907</c:v>
                </c:pt>
                <c:pt idx="2419">
                  <c:v>5964532.043470806</c:v>
                </c:pt>
                <c:pt idx="2420">
                  <c:v>5994039.554160468</c:v>
                </c:pt>
                <c:pt idx="2421">
                  <c:v>5865475.160176712</c:v>
                </c:pt>
                <c:pt idx="2422">
                  <c:v>5892873.70298073</c:v>
                </c:pt>
                <c:pt idx="2423">
                  <c:v>6394485.023108134</c:v>
                </c:pt>
                <c:pt idx="2424">
                  <c:v>6190046.870031759</c:v>
                </c:pt>
                <c:pt idx="2425">
                  <c:v>6261703.95193746</c:v>
                </c:pt>
                <c:pt idx="2426">
                  <c:v>5771158.944697978</c:v>
                </c:pt>
                <c:pt idx="2427">
                  <c:v>5600444.140441935</c:v>
                </c:pt>
                <c:pt idx="2428">
                  <c:v>5901304.540185812</c:v>
                </c:pt>
                <c:pt idx="2429">
                  <c:v>5679478.624430207</c:v>
                </c:pt>
                <c:pt idx="2430">
                  <c:v>5872850.884146784</c:v>
                </c:pt>
                <c:pt idx="2431">
                  <c:v>5968220.534748028</c:v>
                </c:pt>
                <c:pt idx="2432">
                  <c:v>6290158.027504614</c:v>
                </c:pt>
                <c:pt idx="2433">
                  <c:v>6524630.199067843</c:v>
                </c:pt>
                <c:pt idx="2434">
                  <c:v>6609461.72269086</c:v>
                </c:pt>
                <c:pt idx="2435">
                  <c:v>6662150.6794695</c:v>
                </c:pt>
                <c:pt idx="2436">
                  <c:v>6917171.338607619</c:v>
                </c:pt>
                <c:pt idx="2437">
                  <c:v>6691130.843305721</c:v>
                </c:pt>
                <c:pt idx="2438">
                  <c:v>6601030.465957652</c:v>
                </c:pt>
                <c:pt idx="2439">
                  <c:v>6226401.918781802</c:v>
                </c:pt>
                <c:pt idx="2440">
                  <c:v>6692184.27842823</c:v>
                </c:pt>
                <c:pt idx="2441">
                  <c:v>6739079.551797127</c:v>
                </c:pt>
                <c:pt idx="2442">
                  <c:v>6719582.821232249</c:v>
                </c:pt>
                <c:pt idx="2443">
                  <c:v>6941408.31745973</c:v>
                </c:pt>
                <c:pt idx="2444">
                  <c:v>7145320.801795161</c:v>
                </c:pt>
                <c:pt idx="2445">
                  <c:v>7005690.514451608</c:v>
                </c:pt>
                <c:pt idx="2446">
                  <c:v>7293905.916972238</c:v>
                </c:pt>
                <c:pt idx="2447">
                  <c:v>7446181.201539039</c:v>
                </c:pt>
                <c:pt idx="2448">
                  <c:v>7584230.287378514</c:v>
                </c:pt>
                <c:pt idx="2449">
                  <c:v>7761268.639066494</c:v>
                </c:pt>
                <c:pt idx="2450">
                  <c:v>8258139.291378539</c:v>
                </c:pt>
                <c:pt idx="2451">
                  <c:v>8183315.611183431</c:v>
                </c:pt>
                <c:pt idx="2452">
                  <c:v>8309773.973978419</c:v>
                </c:pt>
                <c:pt idx="2453">
                  <c:v>8502092.379044361</c:v>
                </c:pt>
                <c:pt idx="2454">
                  <c:v>8943638.179366803</c:v>
                </c:pt>
                <c:pt idx="2455">
                  <c:v>9196023.782350207</c:v>
                </c:pt>
                <c:pt idx="2456">
                  <c:v>7783924.835942652</c:v>
                </c:pt>
                <c:pt idx="2457">
                  <c:v>7463042.036892954</c:v>
                </c:pt>
                <c:pt idx="2458">
                  <c:v>6408184.294510142</c:v>
                </c:pt>
                <c:pt idx="2459">
                  <c:v>6958797.338723338</c:v>
                </c:pt>
                <c:pt idx="2460">
                  <c:v>6556243.321418152</c:v>
                </c:pt>
                <c:pt idx="2461">
                  <c:v>6412926.640438002</c:v>
                </c:pt>
                <c:pt idx="2462">
                  <c:v>6743293.711815292</c:v>
                </c:pt>
                <c:pt idx="2463">
                  <c:v>7029927.912831844</c:v>
                </c:pt>
                <c:pt idx="2464">
                  <c:v>6692184.27842823</c:v>
                </c:pt>
                <c:pt idx="2465">
                  <c:v>6383946.47660178</c:v>
                </c:pt>
                <c:pt idx="2466">
                  <c:v>6137357.07419687</c:v>
                </c:pt>
                <c:pt idx="2467">
                  <c:v>6210069.269337581</c:v>
                </c:pt>
                <c:pt idx="2468">
                  <c:v>6549394.524773398</c:v>
                </c:pt>
                <c:pt idx="2469">
                  <c:v>5942929.701245282</c:v>
                </c:pt>
                <c:pt idx="2470">
                  <c:v>6029868.095113319</c:v>
                </c:pt>
                <c:pt idx="2471">
                  <c:v>6452444.511724325</c:v>
                </c:pt>
                <c:pt idx="2472">
                  <c:v>6834974.451611189</c:v>
                </c:pt>
                <c:pt idx="2473">
                  <c:v>6763315.272064863</c:v>
                </c:pt>
                <c:pt idx="2474">
                  <c:v>6897148.939301797</c:v>
                </c:pt>
                <c:pt idx="2475">
                  <c:v>7220140.286709017</c:v>
                </c:pt>
                <c:pt idx="2476">
                  <c:v>6624741.356540697</c:v>
                </c:pt>
                <c:pt idx="2477">
                  <c:v>7042574.168639468</c:v>
                </c:pt>
                <c:pt idx="2478">
                  <c:v>6664258.38877077</c:v>
                </c:pt>
                <c:pt idx="2479">
                  <c:v>7014650.376622634</c:v>
                </c:pt>
                <c:pt idx="2480">
                  <c:v>7117922.258991143</c:v>
                </c:pt>
                <c:pt idx="2481">
                  <c:v>7434591.317550802</c:v>
                </c:pt>
                <c:pt idx="2482">
                  <c:v>8127991.598250078</c:v>
                </c:pt>
                <c:pt idx="2483">
                  <c:v>8129045.452900714</c:v>
                </c:pt>
                <c:pt idx="2484">
                  <c:v>7928297.04968594</c:v>
                </c:pt>
                <c:pt idx="2485">
                  <c:v>7764430.2030184</c:v>
                </c:pt>
                <c:pt idx="2486">
                  <c:v>7645351.339946612</c:v>
                </c:pt>
                <c:pt idx="2487">
                  <c:v>7265453.519517585</c:v>
                </c:pt>
                <c:pt idx="2488">
                  <c:v>7312349.212414606</c:v>
                </c:pt>
                <c:pt idx="2489">
                  <c:v>7293379.82870317</c:v>
                </c:pt>
                <c:pt idx="2490">
                  <c:v>7297067.480924143</c:v>
                </c:pt>
                <c:pt idx="2491">
                  <c:v>7339747.755218623</c:v>
                </c:pt>
                <c:pt idx="2492">
                  <c:v>7005164.006654415</c:v>
                </c:pt>
                <c:pt idx="2493">
                  <c:v>7170610.796241658</c:v>
                </c:pt>
                <c:pt idx="2494">
                  <c:v>6329149.390993745</c:v>
                </c:pt>
                <c:pt idx="2495">
                  <c:v>6651086.464222205</c:v>
                </c:pt>
                <c:pt idx="2496">
                  <c:v>6188466.088055806</c:v>
                </c:pt>
                <c:pt idx="2497">
                  <c:v>6190573.377828953</c:v>
                </c:pt>
                <c:pt idx="2498">
                  <c:v>6501972.743607309</c:v>
                </c:pt>
                <c:pt idx="2499">
                  <c:v>7380845.56942465</c:v>
                </c:pt>
                <c:pt idx="2500">
                  <c:v>7950427.997349281</c:v>
                </c:pt>
                <c:pt idx="2501">
                  <c:v>7977297.09565923</c:v>
                </c:pt>
                <c:pt idx="2502">
                  <c:v>7490440.579696971</c:v>
                </c:pt>
                <c:pt idx="2503">
                  <c:v>7086307.458528334</c:v>
                </c:pt>
                <c:pt idx="2504">
                  <c:v>7562627.10609674</c:v>
                </c:pt>
                <c:pt idx="2505">
                  <c:v>7451976.563061283</c:v>
                </c:pt>
                <c:pt idx="2506">
                  <c:v>7647458.210191633</c:v>
                </c:pt>
                <c:pt idx="2507">
                  <c:v>7823442.707228976</c:v>
                </c:pt>
                <c:pt idx="2508">
                  <c:v>7751257.85894171</c:v>
                </c:pt>
                <c:pt idx="2509">
                  <c:v>7571583.192514639</c:v>
                </c:pt>
                <c:pt idx="2510">
                  <c:v>7759160.090708973</c:v>
                </c:pt>
                <c:pt idx="2511">
                  <c:v>7601618.889113997</c:v>
                </c:pt>
                <c:pt idx="2512">
                  <c:v>7603199.67108995</c:v>
                </c:pt>
                <c:pt idx="2513">
                  <c:v>7914070.850958614</c:v>
                </c:pt>
                <c:pt idx="2514">
                  <c:v>8063183.732517257</c:v>
                </c:pt>
                <c:pt idx="2515">
                  <c:v>8283430.124881286</c:v>
                </c:pt>
                <c:pt idx="2516">
                  <c:v>8326108.721063266</c:v>
                </c:pt>
                <c:pt idx="2517">
                  <c:v>8653313.808960525</c:v>
                </c:pt>
                <c:pt idx="2518">
                  <c:v>8688089.334318992</c:v>
                </c:pt>
                <c:pt idx="2519">
                  <c:v>8723392.626059024</c:v>
                </c:pt>
                <c:pt idx="2520">
                  <c:v>8830355.516873509</c:v>
                </c:pt>
                <c:pt idx="2521">
                  <c:v>8979992.808588719</c:v>
                </c:pt>
                <c:pt idx="2522">
                  <c:v>9062188.437000772</c:v>
                </c:pt>
                <c:pt idx="2523">
                  <c:v>8455198.364259839</c:v>
                </c:pt>
                <c:pt idx="2524">
                  <c:v>8558998.852066167</c:v>
                </c:pt>
                <c:pt idx="2525">
                  <c:v>8498929.976036204</c:v>
                </c:pt>
                <c:pt idx="2526">
                  <c:v>8680186.263495477</c:v>
                </c:pt>
                <c:pt idx="2527">
                  <c:v>8949962.146326864</c:v>
                </c:pt>
                <c:pt idx="2528">
                  <c:v>9100127.204423646</c:v>
                </c:pt>
                <c:pt idx="2529">
                  <c:v>9286651.087023593</c:v>
                </c:pt>
                <c:pt idx="2530">
                  <c:v>9185485.235843854</c:v>
                </c:pt>
                <c:pt idx="2531">
                  <c:v>9151237.476866957</c:v>
                </c:pt>
                <c:pt idx="2532">
                  <c:v>9223423.164210476</c:v>
                </c:pt>
                <c:pt idx="2533">
                  <c:v>9084321.062776616</c:v>
                </c:pt>
                <c:pt idx="2534">
                  <c:v>9202345.232141519</c:v>
                </c:pt>
                <c:pt idx="2535">
                  <c:v>9478444.242876718</c:v>
                </c:pt>
                <c:pt idx="2536">
                  <c:v>9506368.034893554</c:v>
                </c:pt>
                <c:pt idx="2537">
                  <c:v>9504787.252917601</c:v>
                </c:pt>
                <c:pt idx="2538">
                  <c:v>9579082.32767489</c:v>
                </c:pt>
                <c:pt idx="2539">
                  <c:v>9160193.563284855</c:v>
                </c:pt>
                <c:pt idx="2540">
                  <c:v>9389924.647504603</c:v>
                </c:pt>
                <c:pt idx="2541">
                  <c:v>9001595.989870494</c:v>
                </c:pt>
                <c:pt idx="2542">
                  <c:v>9651793.264231225</c:v>
                </c:pt>
                <c:pt idx="2543">
                  <c:v>10025894.04502551</c:v>
                </c:pt>
                <c:pt idx="2544">
                  <c:v>9582770.818952113</c:v>
                </c:pt>
                <c:pt idx="2545">
                  <c:v>9541144.399308268</c:v>
                </c:pt>
                <c:pt idx="2546">
                  <c:v>9726613.588201331</c:v>
                </c:pt>
                <c:pt idx="2547">
                  <c:v>9578553.722237071</c:v>
                </c:pt>
                <c:pt idx="2548">
                  <c:v>9345663.59123417</c:v>
                </c:pt>
                <c:pt idx="2549">
                  <c:v>9750850.567053443</c:v>
                </c:pt>
                <c:pt idx="2550">
                  <c:v>10430556.61068821</c:v>
                </c:pt>
                <c:pt idx="2551">
                  <c:v>10689790.59078825</c:v>
                </c:pt>
                <c:pt idx="2552">
                  <c:v>10592839.3191548</c:v>
                </c:pt>
                <c:pt idx="2553">
                  <c:v>10886852.1808383</c:v>
                </c:pt>
                <c:pt idx="2554">
                  <c:v>10898444.58199529</c:v>
                </c:pt>
                <c:pt idx="2555">
                  <c:v>10019571.75617795</c:v>
                </c:pt>
                <c:pt idx="2556">
                  <c:v>10167104.69481689</c:v>
                </c:pt>
                <c:pt idx="2557">
                  <c:v>9533768.255810071</c:v>
                </c:pt>
                <c:pt idx="2558">
                  <c:v>10234548.8752888</c:v>
                </c:pt>
                <c:pt idx="2559">
                  <c:v>10729836.22845614</c:v>
                </c:pt>
                <c:pt idx="2560">
                  <c:v>10606541.10772556</c:v>
                </c:pt>
                <c:pt idx="2561">
                  <c:v>10981694.06505797</c:v>
                </c:pt>
                <c:pt idx="2562">
                  <c:v>11096559.18763972</c:v>
                </c:pt>
                <c:pt idx="2563">
                  <c:v>11313643.17699559</c:v>
                </c:pt>
                <c:pt idx="2564">
                  <c:v>11308375.58185492</c:v>
                </c:pt>
                <c:pt idx="2565">
                  <c:v>11228285.98463164</c:v>
                </c:pt>
                <c:pt idx="2566">
                  <c:v>11409538.07680966</c:v>
                </c:pt>
                <c:pt idx="2567">
                  <c:v>11603439.7810203</c:v>
                </c:pt>
                <c:pt idx="2568">
                  <c:v>11506491.02655561</c:v>
                </c:pt>
                <c:pt idx="2569">
                  <c:v>11346312.67116529</c:v>
                </c:pt>
                <c:pt idx="2570">
                  <c:v>11193509.62021692</c:v>
                </c:pt>
                <c:pt idx="2571">
                  <c:v>11045978.35969048</c:v>
                </c:pt>
                <c:pt idx="2572">
                  <c:v>10190286.14090586</c:v>
                </c:pt>
                <c:pt idx="2573">
                  <c:v>10099661.35340123</c:v>
                </c:pt>
                <c:pt idx="2574">
                  <c:v>10343090.86996673</c:v>
                </c:pt>
                <c:pt idx="2575">
                  <c:v>9262940.19644055</c:v>
                </c:pt>
                <c:pt idx="2576">
                  <c:v>9402042.297874408</c:v>
                </c:pt>
                <c:pt idx="2577">
                  <c:v>10221902.61948117</c:v>
                </c:pt>
                <c:pt idx="2578">
                  <c:v>9731882.861454507</c:v>
                </c:pt>
                <c:pt idx="2579">
                  <c:v>8887785.560995631</c:v>
                </c:pt>
                <c:pt idx="2580">
                  <c:v>8448349.987143211</c:v>
                </c:pt>
                <c:pt idx="2581">
                  <c:v>8826666.186540034</c:v>
                </c:pt>
                <c:pt idx="2582">
                  <c:v>8072140.657991407</c:v>
                </c:pt>
                <c:pt idx="2583">
                  <c:v>9022673.0828832</c:v>
                </c:pt>
                <c:pt idx="2584">
                  <c:v>8945744.210555572</c:v>
                </c:pt>
                <c:pt idx="2585">
                  <c:v>9566435.232811015</c:v>
                </c:pt>
                <c:pt idx="2586">
                  <c:v>9328277.506667439</c:v>
                </c:pt>
                <c:pt idx="2587">
                  <c:v>9626503.269784728</c:v>
                </c:pt>
                <c:pt idx="2588">
                  <c:v>9784572.237761274</c:v>
                </c:pt>
                <c:pt idx="2589">
                  <c:v>9907868.197548103</c:v>
                </c:pt>
                <c:pt idx="2590">
                  <c:v>8998435.264974838</c:v>
                </c:pt>
                <c:pt idx="2591">
                  <c:v>9113300.387556586</c:v>
                </c:pt>
                <c:pt idx="2592">
                  <c:v>9599104.72698071</c:v>
                </c:pt>
                <c:pt idx="2593">
                  <c:v>9473700.218836358</c:v>
                </c:pt>
                <c:pt idx="2594">
                  <c:v>8995273.701022932</c:v>
                </c:pt>
                <c:pt idx="2595">
                  <c:v>8946798.904262457</c:v>
                </c:pt>
                <c:pt idx="2596">
                  <c:v>9341975.939013196</c:v>
                </c:pt>
                <c:pt idx="2597">
                  <c:v>9336706.66576002</c:v>
                </c:pt>
                <c:pt idx="2598">
                  <c:v>9203926.014117472</c:v>
                </c:pt>
                <c:pt idx="2599">
                  <c:v>9617018.577929011</c:v>
                </c:pt>
                <c:pt idx="2600">
                  <c:v>10105984.48130504</c:v>
                </c:pt>
                <c:pt idx="2601">
                  <c:v>10712976.23215847</c:v>
                </c:pt>
                <c:pt idx="2602">
                  <c:v>10687684.55959948</c:v>
                </c:pt>
                <c:pt idx="2603">
                  <c:v>10766719.46311587</c:v>
                </c:pt>
                <c:pt idx="2604">
                  <c:v>11102882.31554353</c:v>
                </c:pt>
                <c:pt idx="2605">
                  <c:v>11304158.48513988</c:v>
                </c:pt>
                <c:pt idx="2606">
                  <c:v>11259899.10698194</c:v>
                </c:pt>
                <c:pt idx="2607">
                  <c:v>11645593.12798947</c:v>
                </c:pt>
                <c:pt idx="2608">
                  <c:v>11236715.14372422</c:v>
                </c:pt>
                <c:pt idx="2609">
                  <c:v>11733057.19059845</c:v>
                </c:pt>
                <c:pt idx="2610">
                  <c:v>11782585.0029533</c:v>
                </c:pt>
                <c:pt idx="2611">
                  <c:v>11461174.43752204</c:v>
                </c:pt>
                <c:pt idx="2612">
                  <c:v>11210369.61651459</c:v>
                </c:pt>
                <c:pt idx="2613">
                  <c:v>11493843.93169173</c:v>
                </c:pt>
                <c:pt idx="2614">
                  <c:v>11075482.93368327</c:v>
                </c:pt>
                <c:pt idx="2615">
                  <c:v>11492789.23798485</c:v>
                </c:pt>
                <c:pt idx="2616">
                  <c:v>11720411.77384707</c:v>
                </c:pt>
                <c:pt idx="2617">
                  <c:v>11566555.70730432</c:v>
                </c:pt>
                <c:pt idx="2618">
                  <c:v>11447477.68328878</c:v>
                </c:pt>
                <c:pt idx="2619">
                  <c:v>11562341.96681428</c:v>
                </c:pt>
                <c:pt idx="2620">
                  <c:v>11345257.13840215</c:v>
                </c:pt>
                <c:pt idx="2621">
                  <c:v>11159789.62762159</c:v>
                </c:pt>
                <c:pt idx="2622">
                  <c:v>10571765.58236709</c:v>
                </c:pt>
                <c:pt idx="2623">
                  <c:v>10448470.46163651</c:v>
                </c:pt>
                <c:pt idx="2624">
                  <c:v>10677144.33498062</c:v>
                </c:pt>
                <c:pt idx="2625">
                  <c:v>10938488.54155068</c:v>
                </c:pt>
                <c:pt idx="2626">
                  <c:v>10116521.34969889</c:v>
                </c:pt>
                <c:pt idx="2627">
                  <c:v>10065938.0045809</c:v>
                </c:pt>
                <c:pt idx="2628">
                  <c:v>9299823.431100285</c:v>
                </c:pt>
                <c:pt idx="2629">
                  <c:v>9495829.488387199</c:v>
                </c:pt>
                <c:pt idx="2630">
                  <c:v>10113359.78574699</c:v>
                </c:pt>
                <c:pt idx="2631">
                  <c:v>9942642.883850317</c:v>
                </c:pt>
                <c:pt idx="2632">
                  <c:v>9733990.57075578</c:v>
                </c:pt>
                <c:pt idx="2633">
                  <c:v>9769819.95076488</c:v>
                </c:pt>
                <c:pt idx="2634">
                  <c:v>10334657.5155929</c:v>
                </c:pt>
                <c:pt idx="2635">
                  <c:v>10163942.29180873</c:v>
                </c:pt>
                <c:pt idx="2636">
                  <c:v>10672928.91637808</c:v>
                </c:pt>
                <c:pt idx="2637">
                  <c:v>10724566.95520296</c:v>
                </c:pt>
                <c:pt idx="2638">
                  <c:v>10833108.11082465</c:v>
                </c:pt>
                <c:pt idx="2639">
                  <c:v>10706653.10425466</c:v>
                </c:pt>
                <c:pt idx="2640">
                  <c:v>10810978.00221756</c:v>
                </c:pt>
                <c:pt idx="2641">
                  <c:v>10705596.73243527</c:v>
                </c:pt>
                <c:pt idx="2642">
                  <c:v>10761449.35080645</c:v>
                </c:pt>
                <c:pt idx="2643">
                  <c:v>10423178.78907752</c:v>
                </c:pt>
                <c:pt idx="2644">
                  <c:v>10957457.92526211</c:v>
                </c:pt>
                <c:pt idx="2645">
                  <c:v>11054407.51878306</c:v>
                </c:pt>
                <c:pt idx="2646">
                  <c:v>11067052.09647818</c:v>
                </c:pt>
                <c:pt idx="2647">
                  <c:v>11079699.19134206</c:v>
                </c:pt>
                <c:pt idx="2648">
                  <c:v>11419023.60772162</c:v>
                </c:pt>
                <c:pt idx="2649">
                  <c:v>11509652.59050751</c:v>
                </c:pt>
                <c:pt idx="2650">
                  <c:v>11832115.33247691</c:v>
                </c:pt>
                <c:pt idx="2651">
                  <c:v>11612923.63381977</c:v>
                </c:pt>
                <c:pt idx="2652">
                  <c:v>11488575.49749481</c:v>
                </c:pt>
                <c:pt idx="2653">
                  <c:v>11917471.68578462</c:v>
                </c:pt>
                <c:pt idx="2654">
                  <c:v>11632946.87218184</c:v>
                </c:pt>
                <c:pt idx="2655">
                  <c:v>11845814.60387892</c:v>
                </c:pt>
                <c:pt idx="2656">
                  <c:v>12176709.86116591</c:v>
                </c:pt>
                <c:pt idx="2657">
                  <c:v>12197785.27606611</c:v>
                </c:pt>
                <c:pt idx="2658">
                  <c:v>12422245.40892018</c:v>
                </c:pt>
                <c:pt idx="2659">
                  <c:v>12383253.62590292</c:v>
                </c:pt>
                <c:pt idx="2660">
                  <c:v>12821638.70132971</c:v>
                </c:pt>
                <c:pt idx="2661">
                  <c:v>12966009.2369605</c:v>
                </c:pt>
                <c:pt idx="2662">
                  <c:v>12909102.76393869</c:v>
                </c:pt>
                <c:pt idx="2663">
                  <c:v>12915425.05278625</c:v>
                </c:pt>
                <c:pt idx="2664">
                  <c:v>13353808.45010054</c:v>
                </c:pt>
                <c:pt idx="2665">
                  <c:v>13532954.51108979</c:v>
                </c:pt>
                <c:pt idx="2666">
                  <c:v>13619365.55810438</c:v>
                </c:pt>
                <c:pt idx="2667">
                  <c:v>13383315.54126208</c:v>
                </c:pt>
                <c:pt idx="2668">
                  <c:v>13609881.70530492</c:v>
                </c:pt>
                <c:pt idx="2669">
                  <c:v>13780598.60720159</c:v>
                </c:pt>
                <c:pt idx="2670">
                  <c:v>13773222.46370339</c:v>
                </c:pt>
                <c:pt idx="2671">
                  <c:v>13848041.94861724</c:v>
                </c:pt>
                <c:pt idx="2672">
                  <c:v>13561406.90854444</c:v>
                </c:pt>
                <c:pt idx="2673">
                  <c:v>13228403.94195619</c:v>
                </c:pt>
                <c:pt idx="2674">
                  <c:v>12911210.47323996</c:v>
                </c:pt>
                <c:pt idx="2675">
                  <c:v>13336947.61474662</c:v>
                </c:pt>
                <c:pt idx="2676">
                  <c:v>13641497.34482398</c:v>
                </c:pt>
                <c:pt idx="2677">
                  <c:v>13928132.38489678</c:v>
                </c:pt>
                <c:pt idx="2678">
                  <c:v>14390749.40483817</c:v>
                </c:pt>
                <c:pt idx="2679">
                  <c:v>14450819.11992439</c:v>
                </c:pt>
                <c:pt idx="2680">
                  <c:v>13978714.05190227</c:v>
                </c:pt>
                <c:pt idx="2681">
                  <c:v>14131517.94190689</c:v>
                </c:pt>
                <c:pt idx="2682">
                  <c:v>14201063.95828632</c:v>
                </c:pt>
                <c:pt idx="2683">
                  <c:v>13988201.26092674</c:v>
                </c:pt>
                <c:pt idx="2684">
                  <c:v>13983984.1642117</c:v>
                </c:pt>
                <c:pt idx="2685">
                  <c:v>14227410.3245522</c:v>
                </c:pt>
                <c:pt idx="2686">
                  <c:v>14298018.58614477</c:v>
                </c:pt>
                <c:pt idx="2687">
                  <c:v>14566736.41904427</c:v>
                </c:pt>
                <c:pt idx="2688">
                  <c:v>14377052.65060492</c:v>
                </c:pt>
                <c:pt idx="2689">
                  <c:v>14453979.00576379</c:v>
                </c:pt>
                <c:pt idx="2690">
                  <c:v>14237952.22728356</c:v>
                </c:pt>
                <c:pt idx="2691">
                  <c:v>14161022.51589968</c:v>
                </c:pt>
                <c:pt idx="2692">
                  <c:v>14308553.77642612</c:v>
                </c:pt>
                <c:pt idx="2693">
                  <c:v>14451872.97457502</c:v>
                </c:pt>
                <c:pt idx="2694">
                  <c:v>14477162.12996527</c:v>
                </c:pt>
                <c:pt idx="2695">
                  <c:v>14096740.73843593</c:v>
                </c:pt>
                <c:pt idx="2696">
                  <c:v>13686811.41668879</c:v>
                </c:pt>
                <c:pt idx="2697">
                  <c:v>13881764.45838132</c:v>
                </c:pt>
                <c:pt idx="2698">
                  <c:v>14310664.84195239</c:v>
                </c:pt>
                <c:pt idx="2699">
                  <c:v>14948211.66522425</c:v>
                </c:pt>
                <c:pt idx="2700">
                  <c:v>15095747.96008819</c:v>
                </c:pt>
                <c:pt idx="2701">
                  <c:v>15112607.95638585</c:v>
                </c:pt>
                <c:pt idx="2702">
                  <c:v>14856533.02306898</c:v>
                </c:pt>
                <c:pt idx="2703">
                  <c:v>15290702.67989322</c:v>
                </c:pt>
                <c:pt idx="2704">
                  <c:v>15797581.5951613</c:v>
                </c:pt>
                <c:pt idx="2705">
                  <c:v>15753323.05605962</c:v>
                </c:pt>
                <c:pt idx="2706">
                  <c:v>15839732.42496171</c:v>
                </c:pt>
                <c:pt idx="2707">
                  <c:v>15817601.47729837</c:v>
                </c:pt>
                <c:pt idx="2708">
                  <c:v>15959868.49890914</c:v>
                </c:pt>
                <c:pt idx="2709">
                  <c:v>16025199.09668603</c:v>
                </c:pt>
                <c:pt idx="2710">
                  <c:v>15860809.51797442</c:v>
                </c:pt>
                <c:pt idx="2711">
                  <c:v>15691147.30978464</c:v>
                </c:pt>
                <c:pt idx="2712">
                  <c:v>15338124.46105931</c:v>
                </c:pt>
                <c:pt idx="2713">
                  <c:v>15303347.25758835</c:v>
                </c:pt>
                <c:pt idx="2714">
                  <c:v>15171620.46059643</c:v>
                </c:pt>
                <c:pt idx="2715">
                  <c:v>15507784.99113659</c:v>
                </c:pt>
                <c:pt idx="2716">
                  <c:v>15538341.74166752</c:v>
                </c:pt>
                <c:pt idx="2717">
                  <c:v>14989313.67471153</c:v>
                </c:pt>
                <c:pt idx="2718">
                  <c:v>14067235.32538689</c:v>
                </c:pt>
                <c:pt idx="2719">
                  <c:v>14085148.33727894</c:v>
                </c:pt>
                <c:pt idx="2720">
                  <c:v>14497185.36832734</c:v>
                </c:pt>
                <c:pt idx="2721">
                  <c:v>14899741.06374503</c:v>
                </c:pt>
                <c:pt idx="2722">
                  <c:v>14941891.89354544</c:v>
                </c:pt>
                <c:pt idx="2723">
                  <c:v>14581490.38415316</c:v>
                </c:pt>
                <c:pt idx="2724">
                  <c:v>13365402.52937003</c:v>
                </c:pt>
                <c:pt idx="2725">
                  <c:v>13276880.41682916</c:v>
                </c:pt>
                <c:pt idx="2726">
                  <c:v>13127239.76888895</c:v>
                </c:pt>
                <c:pt idx="2727">
                  <c:v>13366453.86685191</c:v>
                </c:pt>
                <c:pt idx="2728">
                  <c:v>12544487.51405638</c:v>
                </c:pt>
                <c:pt idx="2729">
                  <c:v>13027128.61141609</c:v>
                </c:pt>
                <c:pt idx="2730">
                  <c:v>13284258.23843986</c:v>
                </c:pt>
                <c:pt idx="2731">
                  <c:v>13643604.215069</c:v>
                </c:pt>
                <c:pt idx="2732">
                  <c:v>13433897.20826757</c:v>
                </c:pt>
                <c:pt idx="2733">
                  <c:v>13135672.28420653</c:v>
                </c:pt>
                <c:pt idx="2734">
                  <c:v>13001836.9388571</c:v>
                </c:pt>
                <c:pt idx="2735">
                  <c:v>13306386.66893445</c:v>
                </c:pt>
                <c:pt idx="2736">
                  <c:v>14040888.959121</c:v>
                </c:pt>
                <c:pt idx="2737">
                  <c:v>14301181.82820918</c:v>
                </c:pt>
                <c:pt idx="2738">
                  <c:v>14730078.85555524</c:v>
                </c:pt>
                <c:pt idx="2739">
                  <c:v>15053593.77406278</c:v>
                </c:pt>
                <c:pt idx="2740">
                  <c:v>15006173.67100919</c:v>
                </c:pt>
                <c:pt idx="2741">
                  <c:v>15274893.18202119</c:v>
                </c:pt>
                <c:pt idx="2742">
                  <c:v>14888146.98447554</c:v>
                </c:pt>
                <c:pt idx="2743">
                  <c:v>15334959.5408824</c:v>
                </c:pt>
                <c:pt idx="2744">
                  <c:v>15478278.73903131</c:v>
                </c:pt>
                <c:pt idx="2745">
                  <c:v>15600517.4879425</c:v>
                </c:pt>
                <c:pt idx="2746">
                  <c:v>16112667.35457626</c:v>
                </c:pt>
                <c:pt idx="2747">
                  <c:v>16350830.11505734</c:v>
                </c:pt>
                <c:pt idx="2748">
                  <c:v>16512059.80792954</c:v>
                </c:pt>
                <c:pt idx="2749">
                  <c:v>16732305.36123731</c:v>
                </c:pt>
                <c:pt idx="2750">
                  <c:v>17263419.577245</c:v>
                </c:pt>
                <c:pt idx="2751">
                  <c:v>17907296.24087067</c:v>
                </c:pt>
                <c:pt idx="2752">
                  <c:v>17973687.4057482</c:v>
                </c:pt>
                <c:pt idx="2753">
                  <c:v>17899924.29265373</c:v>
                </c:pt>
                <c:pt idx="2754">
                  <c:v>17531086.91171887</c:v>
                </c:pt>
                <c:pt idx="2755">
                  <c:v>16762868.82421824</c:v>
                </c:pt>
                <c:pt idx="2756">
                  <c:v>16898806.00547519</c:v>
                </c:pt>
                <c:pt idx="2757">
                  <c:v>17435192.85096106</c:v>
                </c:pt>
                <c:pt idx="2758">
                  <c:v>17429921.89959538</c:v>
                </c:pt>
                <c:pt idx="2759">
                  <c:v>17790323.40898766</c:v>
                </c:pt>
                <c:pt idx="2760">
                  <c:v>17811398.82388786</c:v>
                </c:pt>
                <c:pt idx="2761">
                  <c:v>18356216.50657881</c:v>
                </c:pt>
                <c:pt idx="2762">
                  <c:v>18667090.20361623</c:v>
                </c:pt>
                <c:pt idx="2763">
                  <c:v>18020055.33226365</c:v>
                </c:pt>
                <c:pt idx="2764">
                  <c:v>17774517.26734063</c:v>
                </c:pt>
                <c:pt idx="2765">
                  <c:v>17938911.88038974</c:v>
                </c:pt>
                <c:pt idx="2766">
                  <c:v>16949385.99436818</c:v>
                </c:pt>
                <c:pt idx="2767">
                  <c:v>18002138.12509035</c:v>
                </c:pt>
                <c:pt idx="2768">
                  <c:v>17228647.40811154</c:v>
                </c:pt>
                <c:pt idx="2769">
                  <c:v>16344503.63092852</c:v>
                </c:pt>
                <c:pt idx="2770">
                  <c:v>16652217.44212653</c:v>
                </c:pt>
                <c:pt idx="2771">
                  <c:v>15815497.1242221</c:v>
                </c:pt>
                <c:pt idx="2772">
                  <c:v>16185381.64735759</c:v>
                </c:pt>
                <c:pt idx="2773">
                  <c:v>17644901.53587499</c:v>
                </c:pt>
                <c:pt idx="2774">
                  <c:v>17890436.24457301</c:v>
                </c:pt>
                <c:pt idx="2775">
                  <c:v>17117997.70413233</c:v>
                </c:pt>
                <c:pt idx="2776">
                  <c:v>17648061.42171439</c:v>
                </c:pt>
                <c:pt idx="2777">
                  <c:v>16889322.99173198</c:v>
                </c:pt>
                <c:pt idx="2778">
                  <c:v>16386657.81695394</c:v>
                </c:pt>
                <c:pt idx="2779">
                  <c:v>17471022.23097016</c:v>
                </c:pt>
                <c:pt idx="2780">
                  <c:v>16137959.8661915</c:v>
                </c:pt>
                <c:pt idx="2781">
                  <c:v>15891367.94661784</c:v>
                </c:pt>
                <c:pt idx="2782">
                  <c:v>15416101.31464382</c:v>
                </c:pt>
                <c:pt idx="2783">
                  <c:v>16446725.85392765</c:v>
                </c:pt>
                <c:pt idx="2784">
                  <c:v>17033692.68830651</c:v>
                </c:pt>
                <c:pt idx="2785">
                  <c:v>17438352.73680047</c:v>
                </c:pt>
                <c:pt idx="2786">
                  <c:v>18271913.16886549</c:v>
                </c:pt>
                <c:pt idx="2787">
                  <c:v>18056940.24503589</c:v>
                </c:pt>
                <c:pt idx="2788">
                  <c:v>18028482.81324374</c:v>
                </c:pt>
                <c:pt idx="2789">
                  <c:v>17859872.78159209</c:v>
                </c:pt>
                <c:pt idx="2790">
                  <c:v>17527927.02587947</c:v>
                </c:pt>
                <c:pt idx="2791">
                  <c:v>18033753.76460941</c:v>
                </c:pt>
                <c:pt idx="2792">
                  <c:v>17332972.30607444</c:v>
                </c:pt>
                <c:pt idx="2793">
                  <c:v>15738567.41283823</c:v>
                </c:pt>
                <c:pt idx="2794">
                  <c:v>15695361.05027468</c:v>
                </c:pt>
                <c:pt idx="2795">
                  <c:v>15182159.00710279</c:v>
                </c:pt>
                <c:pt idx="2796">
                  <c:v>15238009.94736146</c:v>
                </c:pt>
                <c:pt idx="2797">
                  <c:v>15908231.29914051</c:v>
                </c:pt>
                <c:pt idx="2798">
                  <c:v>16089484.23037478</c:v>
                </c:pt>
                <c:pt idx="2799">
                  <c:v>14921872.01140837</c:v>
                </c:pt>
                <c:pt idx="2800">
                  <c:v>15147386.83796932</c:v>
                </c:pt>
                <c:pt idx="2801">
                  <c:v>14055642.9242299</c:v>
                </c:pt>
                <c:pt idx="2802">
                  <c:v>13566678.69896637</c:v>
                </c:pt>
                <c:pt idx="2803">
                  <c:v>13041881.73746874</c:v>
                </c:pt>
                <c:pt idx="2804">
                  <c:v>11943817.21299426</c:v>
                </c:pt>
                <c:pt idx="2805">
                  <c:v>12116642.66324845</c:v>
                </c:pt>
                <c:pt idx="2806">
                  <c:v>11223015.03326596</c:v>
                </c:pt>
                <c:pt idx="2807">
                  <c:v>11201940.457422</c:v>
                </c:pt>
                <c:pt idx="2808">
                  <c:v>10866830.62058873</c:v>
                </c:pt>
                <c:pt idx="2809">
                  <c:v>11880589.29018114</c:v>
                </c:pt>
                <c:pt idx="2810">
                  <c:v>13031345.70813114</c:v>
                </c:pt>
                <c:pt idx="2811">
                  <c:v>13280041.98078107</c:v>
                </c:pt>
                <c:pt idx="2812">
                  <c:v>13594076.40271414</c:v>
                </c:pt>
                <c:pt idx="2813">
                  <c:v>11958572.0171594</c:v>
                </c:pt>
                <c:pt idx="2814">
                  <c:v>12371662.06380219</c:v>
                </c:pt>
                <c:pt idx="2815">
                  <c:v>12091350.99068945</c:v>
                </c:pt>
                <c:pt idx="2816">
                  <c:v>12502334.16708721</c:v>
                </c:pt>
                <c:pt idx="2817">
                  <c:v>13277935.11053605</c:v>
                </c:pt>
                <c:pt idx="2818">
                  <c:v>12396952.05824868</c:v>
                </c:pt>
                <c:pt idx="2819">
                  <c:v>11229339.83928227</c:v>
                </c:pt>
                <c:pt idx="2820">
                  <c:v>11260952.96163258</c:v>
                </c:pt>
                <c:pt idx="2821">
                  <c:v>12076599.5427493</c:v>
                </c:pt>
                <c:pt idx="2822">
                  <c:v>12074489.31627928</c:v>
                </c:pt>
                <c:pt idx="2823">
                  <c:v>11003825.85177757</c:v>
                </c:pt>
                <c:pt idx="2824">
                  <c:v>10630778.08657767</c:v>
                </c:pt>
                <c:pt idx="2825">
                  <c:v>10301991.37764821</c:v>
                </c:pt>
                <c:pt idx="2826">
                  <c:v>9513745.85650425</c:v>
                </c:pt>
                <c:pt idx="2827">
                  <c:v>10445309.73674086</c:v>
                </c:pt>
                <c:pt idx="2828">
                  <c:v>10940597.0899082</c:v>
                </c:pt>
                <c:pt idx="2829">
                  <c:v>11056514.38902808</c:v>
                </c:pt>
                <c:pt idx="2830">
                  <c:v>10546473.9098081</c:v>
                </c:pt>
                <c:pt idx="2831">
                  <c:v>11050192.10018052</c:v>
                </c:pt>
                <c:pt idx="2832">
                  <c:v>10588626.41772101</c:v>
                </c:pt>
                <c:pt idx="2833">
                  <c:v>10135491.57246658</c:v>
                </c:pt>
                <c:pt idx="2834">
                  <c:v>9003704.538228014</c:v>
                </c:pt>
                <c:pt idx="2835">
                  <c:v>8879358.080015551</c:v>
                </c:pt>
                <c:pt idx="2836">
                  <c:v>9829887.987738593</c:v>
                </c:pt>
                <c:pt idx="2837">
                  <c:v>9513745.85650425</c:v>
                </c:pt>
                <c:pt idx="2838">
                  <c:v>8923614.941004731</c:v>
                </c:pt>
                <c:pt idx="2839">
                  <c:v>8400928.205977121</c:v>
                </c:pt>
                <c:pt idx="2840">
                  <c:v>9178636.019670974</c:v>
                </c:pt>
                <c:pt idx="2841">
                  <c:v>10209258.04178605</c:v>
                </c:pt>
                <c:pt idx="2842">
                  <c:v>10550688.48935439</c:v>
                </c:pt>
                <c:pt idx="2843">
                  <c:v>11206154.19791204</c:v>
                </c:pt>
                <c:pt idx="2844">
                  <c:v>11126067.95691376</c:v>
                </c:pt>
                <c:pt idx="2845">
                  <c:v>11783638.85760394</c:v>
                </c:pt>
                <c:pt idx="2846">
                  <c:v>11286243.79513532</c:v>
                </c:pt>
                <c:pt idx="2847">
                  <c:v>12017583.68231373</c:v>
                </c:pt>
                <c:pt idx="2848">
                  <c:v>11998616.81577104</c:v>
                </c:pt>
                <c:pt idx="2849">
                  <c:v>12544487.51405638</c:v>
                </c:pt>
                <c:pt idx="2850">
                  <c:v>13187306.96680641</c:v>
                </c:pt>
                <c:pt idx="2851">
                  <c:v>12791076.07740504</c:v>
                </c:pt>
                <c:pt idx="2852">
                  <c:v>12262068.73164237</c:v>
                </c:pt>
                <c:pt idx="2853">
                  <c:v>12209377.6772231</c:v>
                </c:pt>
                <c:pt idx="2854">
                  <c:v>12972330.68675181</c:v>
                </c:pt>
                <c:pt idx="2855">
                  <c:v>12114534.95394717</c:v>
                </c:pt>
                <c:pt idx="2856">
                  <c:v>11317859.43465439</c:v>
                </c:pt>
                <c:pt idx="2857">
                  <c:v>11391625.06491761</c:v>
                </c:pt>
                <c:pt idx="2858">
                  <c:v>10925843.1247993</c:v>
                </c:pt>
                <c:pt idx="2859">
                  <c:v>10150240.50323797</c:v>
                </c:pt>
                <c:pt idx="2860">
                  <c:v>10019571.75617795</c:v>
                </c:pt>
                <c:pt idx="2861">
                  <c:v>10620240.37912757</c:v>
                </c:pt>
                <c:pt idx="2862">
                  <c:v>9905760.488246832</c:v>
                </c:pt>
                <c:pt idx="2863">
                  <c:v>9933159.870107099</c:v>
                </c:pt>
                <c:pt idx="2864">
                  <c:v>10571765.58236709</c:v>
                </c:pt>
                <c:pt idx="2865">
                  <c:v>10095445.93479869</c:v>
                </c:pt>
                <c:pt idx="2866">
                  <c:v>9503206.470941648</c:v>
                </c:pt>
                <c:pt idx="2867">
                  <c:v>8748683.459561771</c:v>
                </c:pt>
                <c:pt idx="2868">
                  <c:v>9073256.428001195</c:v>
                </c:pt>
                <c:pt idx="2869">
                  <c:v>8053173.791448724</c:v>
                </c:pt>
                <c:pt idx="2870">
                  <c:v>8017344.411439623</c:v>
                </c:pt>
                <c:pt idx="2871">
                  <c:v>8864602.436794154</c:v>
                </c:pt>
                <c:pt idx="2872">
                  <c:v>7699094.570904012</c:v>
                </c:pt>
                <c:pt idx="2873">
                  <c:v>8061603.789597555</c:v>
                </c:pt>
                <c:pt idx="2874">
                  <c:v>8080573.173308992</c:v>
                </c:pt>
                <c:pt idx="2875">
                  <c:v>8881462.433091819</c:v>
                </c:pt>
                <c:pt idx="2876">
                  <c:v>7557885.599225131</c:v>
                </c:pt>
                <c:pt idx="2877">
                  <c:v>7294434.522410057</c:v>
                </c:pt>
                <c:pt idx="2878">
                  <c:v>6432422.112418504</c:v>
                </c:pt>
                <c:pt idx="2879">
                  <c:v>6653720.681320667</c:v>
                </c:pt>
                <c:pt idx="2880">
                  <c:v>6061482.895576129</c:v>
                </c:pt>
                <c:pt idx="2881">
                  <c:v>6013007.259759404</c:v>
                </c:pt>
                <c:pt idx="2882">
                  <c:v>6666366.098072041</c:v>
                </c:pt>
                <c:pt idx="2883">
                  <c:v>6459820.235694397</c:v>
                </c:pt>
                <c:pt idx="2884">
                  <c:v>6946678.429769157</c:v>
                </c:pt>
                <c:pt idx="2885">
                  <c:v>5932918.501592372</c:v>
                </c:pt>
                <c:pt idx="2886">
                  <c:v>5812784.105757447</c:v>
                </c:pt>
                <c:pt idx="2887">
                  <c:v>5762202.438751953</c:v>
                </c:pt>
                <c:pt idx="2888">
                  <c:v>6046729.769523484</c:v>
                </c:pt>
                <c:pt idx="2889">
                  <c:v>5669467.005249171</c:v>
                </c:pt>
                <c:pt idx="2890">
                  <c:v>5897089.121583272</c:v>
                </c:pt>
                <c:pt idx="2891">
                  <c:v>6390269.184977467</c:v>
                </c:pt>
                <c:pt idx="2892">
                  <c:v>7016230.739070461</c:v>
                </c:pt>
                <c:pt idx="2893">
                  <c:v>6965647.393952467</c:v>
                </c:pt>
                <c:pt idx="2894">
                  <c:v>6803360.070676505</c:v>
                </c:pt>
                <c:pt idx="2895">
                  <c:v>7355554.735921903</c:v>
                </c:pt>
                <c:pt idx="2896">
                  <c:v>6773854.657627468</c:v>
                </c:pt>
                <c:pt idx="2897">
                  <c:v>6858159.673453291</c:v>
                </c:pt>
                <c:pt idx="2898">
                  <c:v>7024661.156747419</c:v>
                </c:pt>
                <c:pt idx="2899">
                  <c:v>6881341.539070392</c:v>
                </c:pt>
                <c:pt idx="2900">
                  <c:v>6320718.973316787</c:v>
                </c:pt>
                <c:pt idx="2901">
                  <c:v>5646283.461519569</c:v>
                </c:pt>
                <c:pt idx="2902">
                  <c:v>4864361.068279427</c:v>
                </c:pt>
                <c:pt idx="2903">
                  <c:v>4895973.771101609</c:v>
                </c:pt>
                <c:pt idx="2904">
                  <c:v>5247945.701873176</c:v>
                </c:pt>
                <c:pt idx="2905">
                  <c:v>4607231.860783787</c:v>
                </c:pt>
                <c:pt idx="2906">
                  <c:v>4777949.182208581</c:v>
                </c:pt>
                <c:pt idx="2907">
                  <c:v>5138349.013488354</c:v>
                </c:pt>
                <c:pt idx="2908">
                  <c:v>5119382.146945669</c:v>
                </c:pt>
                <c:pt idx="2909">
                  <c:v>5338572.167490311</c:v>
                </c:pt>
                <c:pt idx="2910">
                  <c:v>5897089.121583272</c:v>
                </c:pt>
                <c:pt idx="2911">
                  <c:v>5757987.439677536</c:v>
                </c:pt>
                <c:pt idx="2912">
                  <c:v>5233192.156292406</c:v>
                </c:pt>
                <c:pt idx="2913">
                  <c:v>5243730.283270635</c:v>
                </c:pt>
                <c:pt idx="2914">
                  <c:v>5058260.674849447</c:v>
                </c:pt>
                <c:pt idx="2915">
                  <c:v>5140457.561845874</c:v>
                </c:pt>
                <c:pt idx="2916">
                  <c:v>5406015.928434096</c:v>
                </c:pt>
                <c:pt idx="2917">
                  <c:v>5509288.23033073</c:v>
                </c:pt>
                <c:pt idx="2918">
                  <c:v>5850722.034124069</c:v>
                </c:pt>
                <c:pt idx="2919">
                  <c:v>5878120.576928086</c:v>
                </c:pt>
                <c:pt idx="2920">
                  <c:v>5502965.941483169</c:v>
                </c:pt>
                <c:pt idx="2921">
                  <c:v>5342788.425149103</c:v>
                </c:pt>
                <c:pt idx="2922">
                  <c:v>5309066.754441273</c:v>
                </c:pt>
                <c:pt idx="2923">
                  <c:v>5363863.840049308</c:v>
                </c:pt>
                <c:pt idx="2924">
                  <c:v>5646283.461519569</c:v>
                </c:pt>
                <c:pt idx="2925">
                  <c:v>5515612.197290792</c:v>
                </c:pt>
                <c:pt idx="2926">
                  <c:v>5998254.13370676</c:v>
                </c:pt>
                <c:pt idx="2927">
                  <c:v>6299642.719360331</c:v>
                </c:pt>
                <c:pt idx="2928">
                  <c:v>6567308.375721698</c:v>
                </c:pt>
                <c:pt idx="2929">
                  <c:v>6223768.960267715</c:v>
                </c:pt>
                <c:pt idx="2930">
                  <c:v>6131034.365821183</c:v>
                </c:pt>
                <c:pt idx="2931">
                  <c:v>5760094.309922557</c:v>
                </c:pt>
                <c:pt idx="2932">
                  <c:v>6478789.199877708</c:v>
                </c:pt>
                <c:pt idx="2933">
                  <c:v>6664258.38877077</c:v>
                </c:pt>
                <c:pt idx="2934">
                  <c:v>7030983.445594981</c:v>
                </c:pt>
                <c:pt idx="2935">
                  <c:v>7020444.479560502</c:v>
                </c:pt>
                <c:pt idx="2936">
                  <c:v>6955108.847446114</c:v>
                </c:pt>
                <c:pt idx="2937">
                  <c:v>7511516.833653427</c:v>
                </c:pt>
                <c:pt idx="2938">
                  <c:v>7619004.973680728</c:v>
                </c:pt>
                <c:pt idx="2939">
                  <c:v>7437751.203390207</c:v>
                </c:pt>
                <c:pt idx="2940">
                  <c:v>7361877.024769465</c:v>
                </c:pt>
                <c:pt idx="2941">
                  <c:v>7108963.655404492</c:v>
                </c:pt>
                <c:pt idx="2942">
                  <c:v>7692770.603943949</c:v>
                </c:pt>
                <c:pt idx="2943">
                  <c:v>7576853.304824066</c:v>
                </c:pt>
                <c:pt idx="2944">
                  <c:v>8004697.316575749</c:v>
                </c:pt>
                <c:pt idx="2945">
                  <c:v>8196488.794316373</c:v>
                </c:pt>
                <c:pt idx="2946">
                  <c:v>8143799.418009608</c:v>
                </c:pt>
                <c:pt idx="2947">
                  <c:v>7861379.796539348</c:v>
                </c:pt>
                <c:pt idx="2948">
                  <c:v>7914070.850958614</c:v>
                </c:pt>
                <c:pt idx="2949">
                  <c:v>7450395.78108533</c:v>
                </c:pt>
                <c:pt idx="2950">
                  <c:v>6864481.542772727</c:v>
                </c:pt>
                <c:pt idx="2951">
                  <c:v>6841297.159986876</c:v>
                </c:pt>
                <c:pt idx="2952">
                  <c:v>6893987.37534989</c:v>
                </c:pt>
                <c:pt idx="2953">
                  <c:v>7256495.754987184</c:v>
                </c:pt>
                <c:pt idx="2954">
                  <c:v>6373408.349623552</c:v>
                </c:pt>
                <c:pt idx="2955">
                  <c:v>6177401.033752261</c:v>
                </c:pt>
                <c:pt idx="2956">
                  <c:v>5970856.010430868</c:v>
                </c:pt>
                <c:pt idx="2957">
                  <c:v>5861258.90251792</c:v>
                </c:pt>
                <c:pt idx="2958">
                  <c:v>5867582.869477983</c:v>
                </c:pt>
                <c:pt idx="2959">
                  <c:v>5623100.337318094</c:v>
                </c:pt>
                <c:pt idx="2960">
                  <c:v>5494535.104278086</c:v>
                </c:pt>
                <c:pt idx="2961">
                  <c:v>5819107.653189384</c:v>
                </c:pt>
                <c:pt idx="2962">
                  <c:v>5913949.537409061</c:v>
                </c:pt>
                <c:pt idx="2963">
                  <c:v>6289104.592382104</c:v>
                </c:pt>
                <c:pt idx="2964">
                  <c:v>6518833.578961224</c:v>
                </c:pt>
                <c:pt idx="2965">
                  <c:v>5446060.727045737</c:v>
                </c:pt>
                <c:pt idx="2966">
                  <c:v>5568302.412653807</c:v>
                </c:pt>
                <c:pt idx="2967">
                  <c:v>5287990.500484818</c:v>
                </c:pt>
                <c:pt idx="2968">
                  <c:v>5184716.940003808</c:v>
                </c:pt>
                <c:pt idx="2969">
                  <c:v>5309066.754441273</c:v>
                </c:pt>
                <c:pt idx="2970">
                  <c:v>5182609.650230662</c:v>
                </c:pt>
                <c:pt idx="2971">
                  <c:v>4898082.31945913</c:v>
                </c:pt>
                <c:pt idx="2972">
                  <c:v>4716828.129640483</c:v>
                </c:pt>
                <c:pt idx="2973">
                  <c:v>4491314.561663904</c:v>
                </c:pt>
                <c:pt idx="2974">
                  <c:v>4430193.089567682</c:v>
                </c:pt>
                <c:pt idx="2975">
                  <c:v>4434408.088642098</c:v>
                </c:pt>
                <c:pt idx="2976">
                  <c:v>4693644.166382757</c:v>
                </c:pt>
                <c:pt idx="2977">
                  <c:v>4297414.535565759</c:v>
                </c:pt>
                <c:pt idx="2978">
                  <c:v>4071899.709004804</c:v>
                </c:pt>
                <c:pt idx="2979">
                  <c:v>4354319.75000319</c:v>
                </c:pt>
                <c:pt idx="2980">
                  <c:v>4758980.218025271</c:v>
                </c:pt>
                <c:pt idx="2981">
                  <c:v>4758980.218025271</c:v>
                </c:pt>
                <c:pt idx="2982">
                  <c:v>4638846.661246596</c:v>
                </c:pt>
                <c:pt idx="2983">
                  <c:v>4109836.37878705</c:v>
                </c:pt>
                <c:pt idx="2984">
                  <c:v>3981272.823859544</c:v>
                </c:pt>
                <c:pt idx="2985">
                  <c:v>3823202.177770498</c:v>
                </c:pt>
                <c:pt idx="2986">
                  <c:v>3814771.76009354</c:v>
                </c:pt>
                <c:pt idx="2987">
                  <c:v>4069792.838759784</c:v>
                </c:pt>
                <c:pt idx="2988">
                  <c:v>3703068.620991824</c:v>
                </c:pt>
                <c:pt idx="2989">
                  <c:v>4067684.290402263</c:v>
                </c:pt>
                <c:pt idx="2990">
                  <c:v>4168850.561110127</c:v>
                </c:pt>
                <c:pt idx="2991">
                  <c:v>4118267.215992133</c:v>
                </c:pt>
                <c:pt idx="2992">
                  <c:v>4048715.326218952</c:v>
                </c:pt>
                <c:pt idx="2993">
                  <c:v>4335350.366291754</c:v>
                </c:pt>
                <c:pt idx="2994">
                  <c:v>4482883.724458822</c:v>
                </c:pt>
                <c:pt idx="2995">
                  <c:v>4752656.670593333</c:v>
                </c:pt>
                <c:pt idx="2996">
                  <c:v>4438623.507244639</c:v>
                </c:pt>
                <c:pt idx="2997">
                  <c:v>4194140.555556624</c:v>
                </c:pt>
                <c:pt idx="2998">
                  <c:v>4573509.770547832</c:v>
                </c:pt>
                <c:pt idx="2999">
                  <c:v>4415439.963515038</c:v>
                </c:pt>
                <c:pt idx="3000">
                  <c:v>4278445.571382448</c:v>
                </c:pt>
                <c:pt idx="3001">
                  <c:v>3835847.594521872</c:v>
                </c:pt>
                <c:pt idx="3002">
                  <c:v>3614549.025619708</c:v>
                </c:pt>
                <c:pt idx="3003">
                  <c:v>3783158.218215107</c:v>
                </c:pt>
                <c:pt idx="3004">
                  <c:v>3903291.355465656</c:v>
                </c:pt>
                <c:pt idx="3005">
                  <c:v>3987595.951763355</c:v>
                </c:pt>
                <c:pt idx="3006">
                  <c:v>3709391.748895636</c:v>
                </c:pt>
                <c:pt idx="3007">
                  <c:v>4520820.394241068</c:v>
                </c:pt>
                <c:pt idx="3008">
                  <c:v>4777949.182208581</c:v>
                </c:pt>
                <c:pt idx="3009">
                  <c:v>4651492.497526095</c:v>
                </c:pt>
                <c:pt idx="3010">
                  <c:v>4839068.976192303</c:v>
                </c:pt>
                <c:pt idx="3011">
                  <c:v>4643061.240792887</c:v>
                </c:pt>
                <c:pt idx="3012">
                  <c:v>4607231.860783787</c:v>
                </c:pt>
                <c:pt idx="3013">
                  <c:v>4603018.120293747</c:v>
                </c:pt>
                <c:pt idx="3014">
                  <c:v>4463915.179803637</c:v>
                </c:pt>
                <c:pt idx="3015">
                  <c:v>4651492.497526095</c:v>
                </c:pt>
                <c:pt idx="3016">
                  <c:v>4790594.598959954</c:v>
                </c:pt>
                <c:pt idx="3017">
                  <c:v>4691537.296137737</c:v>
                </c:pt>
                <c:pt idx="3018">
                  <c:v>4484991.853288217</c:v>
                </c:pt>
                <c:pt idx="3019">
                  <c:v>4377503.293732791</c:v>
                </c:pt>
                <c:pt idx="3020">
                  <c:v>4965525.241346664</c:v>
                </c:pt>
                <c:pt idx="3021">
                  <c:v>4992924.203678807</c:v>
                </c:pt>
                <c:pt idx="3022">
                  <c:v>4933912.118996357</c:v>
                </c:pt>
                <c:pt idx="3023">
                  <c:v>4685215.007290175</c:v>
                </c:pt>
                <c:pt idx="3024">
                  <c:v>4388041.42071102</c:v>
                </c:pt>
                <c:pt idx="3025">
                  <c:v>4335350.366291754</c:v>
                </c:pt>
                <c:pt idx="3026">
                  <c:v>4489206.852362634</c:v>
                </c:pt>
                <c:pt idx="3027">
                  <c:v>4402794.966291789</c:v>
                </c:pt>
                <c:pt idx="3028">
                  <c:v>4562973.321682105</c:v>
                </c:pt>
                <c:pt idx="3029">
                  <c:v>4706290.002662255</c:v>
                </c:pt>
                <c:pt idx="3030">
                  <c:v>4594586.863560539</c:v>
                </c:pt>
                <c:pt idx="3031">
                  <c:v>4139343.889476714</c:v>
                </c:pt>
                <c:pt idx="3032">
                  <c:v>4017102.203868643</c:v>
                </c:pt>
                <c:pt idx="3033">
                  <c:v>3850600.720574515</c:v>
                </c:pt>
                <c:pt idx="3034">
                  <c:v>3833739.885220601</c:v>
                </c:pt>
                <c:pt idx="3035">
                  <c:v>4000241.368514729</c:v>
                </c:pt>
                <c:pt idx="3036">
                  <c:v>3715931.772840204</c:v>
                </c:pt>
                <c:pt idx="3037">
                  <c:v>3726524.438474714</c:v>
                </c:pt>
                <c:pt idx="3038">
                  <c:v>3567634.034428925</c:v>
                </c:pt>
                <c:pt idx="3039">
                  <c:v>3423572.481262388</c:v>
                </c:pt>
                <c:pt idx="3040">
                  <c:v>3665086.642172051</c:v>
                </c:pt>
                <c:pt idx="3041">
                  <c:v>3665086.642172051</c:v>
                </c:pt>
                <c:pt idx="3042">
                  <c:v>3582463.514600365</c:v>
                </c:pt>
                <c:pt idx="3043">
                  <c:v>3637545.459805448</c:v>
                </c:pt>
                <c:pt idx="3044">
                  <c:v>3465943.353564494</c:v>
                </c:pt>
                <c:pt idx="3045">
                  <c:v>3737117.943165476</c:v>
                </c:pt>
                <c:pt idx="3046">
                  <c:v>3815504.256200233</c:v>
                </c:pt>
                <c:pt idx="3047">
                  <c:v>3917193.678480287</c:v>
                </c:pt>
                <c:pt idx="3048">
                  <c:v>4112100.152550914</c:v>
                </c:pt>
                <c:pt idx="3049">
                  <c:v>4175656.985414231</c:v>
                </c:pt>
                <c:pt idx="3050">
                  <c:v>4258280.112985916</c:v>
                </c:pt>
                <c:pt idx="3051">
                  <c:v>4281584.061287466</c:v>
                </c:pt>
                <c:pt idx="3052">
                  <c:v>4122693.237713551</c:v>
                </c:pt>
                <c:pt idx="3053">
                  <c:v>3993461.374482517</c:v>
                </c:pt>
                <c:pt idx="3054">
                  <c:v>4319718.74834483</c:v>
                </c:pt>
                <c:pt idx="3055">
                  <c:v>4603603.362028475</c:v>
                </c:pt>
                <c:pt idx="3056">
                  <c:v>4576062.599189996</c:v>
                </c:pt>
                <c:pt idx="3057">
                  <c:v>4542165.565725811</c:v>
                </c:pt>
                <c:pt idx="3058">
                  <c:v>4804865.687196683</c:v>
                </c:pt>
                <c:pt idx="3059">
                  <c:v>4942571.179501576</c:v>
                </c:pt>
                <c:pt idx="3060">
                  <c:v>4645974.863622769</c:v>
                </c:pt>
                <c:pt idx="3061">
                  <c:v>4853593.03988856</c:v>
                </c:pt>
                <c:pt idx="3062">
                  <c:v>5167137.452971335</c:v>
                </c:pt>
                <c:pt idx="3063">
                  <c:v>5701011.744515063</c:v>
                </c:pt>
                <c:pt idx="3064">
                  <c:v>5406532.787084407</c:v>
                </c:pt>
                <c:pt idx="3065">
                  <c:v>5268827.71430764</c:v>
                </c:pt>
                <c:pt idx="3066">
                  <c:v>5595084.249113703</c:v>
                </c:pt>
                <c:pt idx="3067">
                  <c:v>5294249.440585465</c:v>
                </c:pt>
                <c:pt idx="3068">
                  <c:v>5152306.714215519</c:v>
                </c:pt>
                <c:pt idx="3069">
                  <c:v>5046380.057870409</c:v>
                </c:pt>
                <c:pt idx="3070">
                  <c:v>5285776.231039733</c:v>
                </c:pt>
                <c:pt idx="3071">
                  <c:v>5400177.35551495</c:v>
                </c:pt>
                <c:pt idx="3072">
                  <c:v>5520934.33108775</c:v>
                </c:pt>
                <c:pt idx="3073">
                  <c:v>5205270.881444323</c:v>
                </c:pt>
                <c:pt idx="3074">
                  <c:v>5092987.954473507</c:v>
                </c:pt>
                <c:pt idx="3075">
                  <c:v>4734953.842292036</c:v>
                </c:pt>
                <c:pt idx="3076">
                  <c:v>4739190.656828965</c:v>
                </c:pt>
                <c:pt idx="3077">
                  <c:v>4857828.595841113</c:v>
                </c:pt>
                <c:pt idx="3078">
                  <c:v>4612078.249686709</c:v>
                </c:pt>
                <c:pt idx="3079">
                  <c:v>4711649.054934236</c:v>
                </c:pt>
                <c:pt idx="3080">
                  <c:v>4688345.526160812</c:v>
                </c:pt>
                <c:pt idx="3081">
                  <c:v>4573943.982157469</c:v>
                </c:pt>
                <c:pt idx="3082">
                  <c:v>4684108.292095758</c:v>
                </c:pt>
                <c:pt idx="3083">
                  <c:v>4970111.942340055</c:v>
                </c:pt>
                <c:pt idx="3084">
                  <c:v>4991296.854080951</c:v>
                </c:pt>
                <c:pt idx="3085">
                  <c:v>4804865.687196683</c:v>
                </c:pt>
                <c:pt idx="3086">
                  <c:v>4870541.137092527</c:v>
                </c:pt>
                <c:pt idx="3087">
                  <c:v>4614196.027662985</c:v>
                </c:pt>
                <c:pt idx="3088">
                  <c:v>4423526.787657413</c:v>
                </c:pt>
                <c:pt idx="3089">
                  <c:v>4518861.197896136</c:v>
                </c:pt>
                <c:pt idx="3090">
                  <c:v>4826051.018465706</c:v>
                </c:pt>
                <c:pt idx="3091">
                  <c:v>4895962.443842227</c:v>
                </c:pt>
                <c:pt idx="3092">
                  <c:v>5283657.614007205</c:v>
                </c:pt>
                <c:pt idx="3093">
                  <c:v>5205270.881444323</c:v>
                </c:pt>
                <c:pt idx="3094">
                  <c:v>5260352.826649406</c:v>
                </c:pt>
                <c:pt idx="3095">
                  <c:v>5482800.483086636</c:v>
                </c:pt>
                <c:pt idx="3096">
                  <c:v>5259055.645686124</c:v>
                </c:pt>
                <c:pt idx="3097">
                  <c:v>5446575.488055423</c:v>
                </c:pt>
                <c:pt idx="3098">
                  <c:v>5501977.533220072</c:v>
                </c:pt>
                <c:pt idx="3099">
                  <c:v>5389040.981430112</c:v>
                </c:pt>
                <c:pt idx="3100">
                  <c:v>5299543.465998032</c:v>
                </c:pt>
                <c:pt idx="3101">
                  <c:v>5589345.104360243</c:v>
                </c:pt>
                <c:pt idx="3102">
                  <c:v>5740639.532170204</c:v>
                </c:pt>
                <c:pt idx="3103">
                  <c:v>6021917.617611651</c:v>
                </c:pt>
                <c:pt idx="3104">
                  <c:v>5979299.433479709</c:v>
                </c:pt>
                <c:pt idx="3105">
                  <c:v>5919635.402090614</c:v>
                </c:pt>
                <c:pt idx="3106">
                  <c:v>5729984.35684503</c:v>
                </c:pt>
                <c:pt idx="3107">
                  <c:v>5845053.370095651</c:v>
                </c:pt>
                <c:pt idx="3108">
                  <c:v>5832267.830950442</c:v>
                </c:pt>
                <c:pt idx="3109">
                  <c:v>5719330.020576106</c:v>
                </c:pt>
                <c:pt idx="3110">
                  <c:v>5568036.012294272</c:v>
                </c:pt>
                <c:pt idx="3111">
                  <c:v>5887670.715171344</c:v>
                </c:pt>
                <c:pt idx="3112">
                  <c:v>5853576.503488289</c:v>
                </c:pt>
                <c:pt idx="3113">
                  <c:v>5859969.273060894</c:v>
                </c:pt>
                <c:pt idx="3114">
                  <c:v>5864230.839757212</c:v>
                </c:pt>
                <c:pt idx="3115">
                  <c:v>5851445.720140129</c:v>
                </c:pt>
                <c:pt idx="3116">
                  <c:v>5715068.034351662</c:v>
                </c:pt>
                <c:pt idx="3117">
                  <c:v>5725723.629204961</c:v>
                </c:pt>
                <c:pt idx="3118">
                  <c:v>5691628.997993781</c:v>
                </c:pt>
                <c:pt idx="3119">
                  <c:v>5369863.092240426</c:v>
                </c:pt>
                <c:pt idx="3120">
                  <c:v>5459360.607672505</c:v>
                </c:pt>
                <c:pt idx="3121">
                  <c:v>5900456.254316551</c:v>
                </c:pt>
                <c:pt idx="3122">
                  <c:v>6019787.253791616</c:v>
                </c:pt>
                <c:pt idx="3123">
                  <c:v>6002739.308893839</c:v>
                </c:pt>
                <c:pt idx="3124">
                  <c:v>5842922.586747491</c:v>
                </c:pt>
                <c:pt idx="3125">
                  <c:v>5727853.993024995</c:v>
                </c:pt>
                <c:pt idx="3126">
                  <c:v>5663927.136355206</c:v>
                </c:pt>
                <c:pt idx="3127">
                  <c:v>6011263.281342728</c:v>
                </c:pt>
                <c:pt idx="3128">
                  <c:v>6060274.235047275</c:v>
                </c:pt>
                <c:pt idx="3129">
                  <c:v>5943074.018920369</c:v>
                </c:pt>
                <c:pt idx="3130">
                  <c:v>6134855.427985988</c:v>
                </c:pt>
                <c:pt idx="3131">
                  <c:v>6185996.745510568</c:v>
                </c:pt>
                <c:pt idx="3132">
                  <c:v>6122069.88884078</c:v>
                </c:pt>
                <c:pt idx="3133">
                  <c:v>6215829.810025428</c:v>
                </c:pt>
                <c:pt idx="3134">
                  <c:v>6239270.104967685</c:v>
                </c:pt>
                <c:pt idx="3135">
                  <c:v>6463013.264255697</c:v>
                </c:pt>
                <c:pt idx="3136">
                  <c:v>6810350.667827594</c:v>
                </c:pt>
                <c:pt idx="3137">
                  <c:v>6763470.497471207</c:v>
                </c:pt>
                <c:pt idx="3138">
                  <c:v>6833789.704185475</c:v>
                </c:pt>
                <c:pt idx="3139">
                  <c:v>6569558.724585554</c:v>
                </c:pt>
                <c:pt idx="3140">
                  <c:v>6463013.264255697</c:v>
                </c:pt>
                <c:pt idx="3141">
                  <c:v>6929680.828246409</c:v>
                </c:pt>
                <c:pt idx="3142">
                  <c:v>7453881.22074993</c:v>
                </c:pt>
                <c:pt idx="3143">
                  <c:v>7558295.058675379</c:v>
                </c:pt>
                <c:pt idx="3144">
                  <c:v>7404870.267045384</c:v>
                </c:pt>
                <c:pt idx="3145">
                  <c:v>7673363.232869749</c:v>
                </c:pt>
                <c:pt idx="3146">
                  <c:v>7845965.494161305</c:v>
                </c:pt>
                <c:pt idx="3147">
                  <c:v>7863015.117171583</c:v>
                </c:pt>
                <c:pt idx="3148">
                  <c:v>7854490.305666444</c:v>
                </c:pt>
                <c:pt idx="3149">
                  <c:v>7453881.22074993</c:v>
                </c:pt>
                <c:pt idx="3150">
                  <c:v>7709589.486485339</c:v>
                </c:pt>
                <c:pt idx="3151">
                  <c:v>7803346.470973111</c:v>
                </c:pt>
                <c:pt idx="3152">
                  <c:v>8201826.87018209</c:v>
                </c:pt>
                <c:pt idx="3153">
                  <c:v>8385084.30679882</c:v>
                </c:pt>
                <c:pt idx="3154">
                  <c:v>8564079.33766298</c:v>
                </c:pt>
                <c:pt idx="3155">
                  <c:v>8864535.312294114</c:v>
                </c:pt>
                <c:pt idx="3156">
                  <c:v>8694063.414822593</c:v>
                </c:pt>
                <c:pt idx="3157">
                  <c:v>8651446.0697469</c:v>
                </c:pt>
                <c:pt idx="3158">
                  <c:v>8304720.338181621</c:v>
                </c:pt>
                <c:pt idx="3159">
                  <c:v>8580476.174910365</c:v>
                </c:pt>
                <c:pt idx="3160">
                  <c:v>8326099.49144451</c:v>
                </c:pt>
                <c:pt idx="3161">
                  <c:v>7996900.805896048</c:v>
                </c:pt>
                <c:pt idx="3162">
                  <c:v>8392363.958828209</c:v>
                </c:pt>
                <c:pt idx="3163">
                  <c:v>8443667.214209137</c:v>
                </c:pt>
                <c:pt idx="3164">
                  <c:v>8385951.890961843</c:v>
                </c:pt>
                <c:pt idx="3165">
                  <c:v>8764314.238452444</c:v>
                </c:pt>
                <c:pt idx="3166">
                  <c:v>8824166.637969777</c:v>
                </c:pt>
                <c:pt idx="3167">
                  <c:v>8817753.731047161</c:v>
                </c:pt>
                <c:pt idx="3168">
                  <c:v>8610403.633253407</c:v>
                </c:pt>
                <c:pt idx="3169">
                  <c:v>8522759.17355057</c:v>
                </c:pt>
                <c:pt idx="3170">
                  <c:v>8529172.919529436</c:v>
                </c:pt>
                <c:pt idx="3171">
                  <c:v>8651019.829171643</c:v>
                </c:pt>
                <c:pt idx="3172">
                  <c:v>8971665.17530245</c:v>
                </c:pt>
                <c:pt idx="3173">
                  <c:v>9418429.905503038</c:v>
                </c:pt>
                <c:pt idx="3174">
                  <c:v>9409879.922310384</c:v>
                </c:pt>
                <c:pt idx="3175">
                  <c:v>9670672.029867606</c:v>
                </c:pt>
                <c:pt idx="3176">
                  <c:v>9901537.518138038</c:v>
                </c:pt>
                <c:pt idx="3177">
                  <c:v>9901537.518138038</c:v>
                </c:pt>
                <c:pt idx="3178">
                  <c:v>9206803.977056706</c:v>
                </c:pt>
                <c:pt idx="3179">
                  <c:v>9125574.102388985</c:v>
                </c:pt>
                <c:pt idx="3180">
                  <c:v>9161915.306710895</c:v>
                </c:pt>
                <c:pt idx="3181">
                  <c:v>9345750.853084221</c:v>
                </c:pt>
                <c:pt idx="3182">
                  <c:v>9249557.249244981</c:v>
                </c:pt>
                <c:pt idx="3183">
                  <c:v>9170465.289903549</c:v>
                </c:pt>
                <c:pt idx="3184">
                  <c:v>9666396.199215027</c:v>
                </c:pt>
                <c:pt idx="3185">
                  <c:v>9685634.919982875</c:v>
                </c:pt>
                <c:pt idx="3186">
                  <c:v>9610817.113181522</c:v>
                </c:pt>
                <c:pt idx="3187">
                  <c:v>8982353.912877643</c:v>
                </c:pt>
                <c:pt idx="3188">
                  <c:v>8918224.843651481</c:v>
                </c:pt>
                <c:pt idx="3189">
                  <c:v>8794240.018682986</c:v>
                </c:pt>
                <c:pt idx="3190">
                  <c:v>9012279.693108184</c:v>
                </c:pt>
                <c:pt idx="3191">
                  <c:v>8781414.204837753</c:v>
                </c:pt>
                <c:pt idx="3192">
                  <c:v>8488557.562667452</c:v>
                </c:pt>
                <c:pt idx="3193">
                  <c:v>8527035.843259398</c:v>
                </c:pt>
                <c:pt idx="3194">
                  <c:v>8356025.271675052</c:v>
                </c:pt>
                <c:pt idx="3195">
                  <c:v>8633917.345617583</c:v>
                </c:pt>
                <c:pt idx="3196">
                  <c:v>8368850.246464033</c:v>
                </c:pt>
                <c:pt idx="3197">
                  <c:v>8090957.333465252</c:v>
                </c:pt>
                <c:pt idx="3198">
                  <c:v>7817339.412062797</c:v>
                </c:pt>
                <c:pt idx="3199">
                  <c:v>7781000.72490964</c:v>
                </c:pt>
                <c:pt idx="3200">
                  <c:v>8157224.318017702</c:v>
                </c:pt>
                <c:pt idx="3201">
                  <c:v>8120883.952752043</c:v>
                </c:pt>
                <c:pt idx="3202">
                  <c:v>8503521.291838972</c:v>
                </c:pt>
                <c:pt idx="3203">
                  <c:v>7943461.313301331</c:v>
                </c:pt>
                <c:pt idx="3204">
                  <c:v>8131572.690327237</c:v>
                </c:pt>
                <c:pt idx="3205">
                  <c:v>8313271.999486777</c:v>
                </c:pt>
                <c:pt idx="3206">
                  <c:v>8843405.358737625</c:v>
                </c:pt>
                <c:pt idx="3207">
                  <c:v>8990903.057014048</c:v>
                </c:pt>
                <c:pt idx="3208">
                  <c:v>9072132.931681767</c:v>
                </c:pt>
                <c:pt idx="3209">
                  <c:v>9040069.236124938</c:v>
                </c:pt>
                <c:pt idx="3210">
                  <c:v>9063582.109432863</c:v>
                </c:pt>
                <c:pt idx="3211">
                  <c:v>8824166.637969777</c:v>
                </c:pt>
                <c:pt idx="3212">
                  <c:v>8631780.269347545</c:v>
                </c:pt>
                <c:pt idx="3213">
                  <c:v>8657431.057981759</c:v>
                </c:pt>
                <c:pt idx="3214">
                  <c:v>8952423.937365849</c:v>
                </c:pt>
                <c:pt idx="3215">
                  <c:v>8665982.719286915</c:v>
                </c:pt>
                <c:pt idx="3216">
                  <c:v>8751485.907438461</c:v>
                </c:pt>
                <c:pt idx="3217">
                  <c:v>8956700.607074678</c:v>
                </c:pt>
                <c:pt idx="3218">
                  <c:v>8497108.384916356</c:v>
                </c:pt>
                <c:pt idx="3219">
                  <c:v>8516347.105684204</c:v>
                </c:pt>
                <c:pt idx="3220">
                  <c:v>8465043.011247024</c:v>
                </c:pt>
                <c:pt idx="3221">
                  <c:v>8098006.245025752</c:v>
                </c:pt>
                <c:pt idx="3222">
                  <c:v>7636794.644303953</c:v>
                </c:pt>
                <c:pt idx="3223">
                  <c:v>7643231.044801583</c:v>
                </c:pt>
                <c:pt idx="3224">
                  <c:v>7744053.721974866</c:v>
                </c:pt>
                <c:pt idx="3225">
                  <c:v>7398682.227197903</c:v>
                </c:pt>
                <c:pt idx="3226">
                  <c:v>7443729.479175061</c:v>
                </c:pt>
                <c:pt idx="3227">
                  <c:v>7623924.360477445</c:v>
                </c:pt>
                <c:pt idx="3228">
                  <c:v>7641085.57796904</c:v>
                </c:pt>
                <c:pt idx="3229">
                  <c:v>7823425.926103966</c:v>
                </c:pt>
                <c:pt idx="3230">
                  <c:v>7409407.044191869</c:v>
                </c:pt>
                <c:pt idx="3231">
                  <c:v>7709730.447935424</c:v>
                </c:pt>
                <c:pt idx="3232">
                  <c:v>7628215.29414253</c:v>
                </c:pt>
                <c:pt idx="3233">
                  <c:v>8012197.640399021</c:v>
                </c:pt>
                <c:pt idx="3234">
                  <c:v>8130184.05223265</c:v>
                </c:pt>
                <c:pt idx="3235">
                  <c:v>8263183.69755658</c:v>
                </c:pt>
                <c:pt idx="3236">
                  <c:v>8439087.645193877</c:v>
                </c:pt>
                <c:pt idx="3237">
                  <c:v>8340409.595796888</c:v>
                </c:pt>
                <c:pt idx="3238">
                  <c:v>8025069.602338031</c:v>
                </c:pt>
                <c:pt idx="3239">
                  <c:v>8295359.826650978</c:v>
                </c:pt>
                <c:pt idx="3240">
                  <c:v>8215989.300634379</c:v>
                </c:pt>
                <c:pt idx="3241">
                  <c:v>7868474.017137375</c:v>
                </c:pt>
                <c:pt idx="3242">
                  <c:v>7658247.634516886</c:v>
                </c:pt>
                <c:pt idx="3243">
                  <c:v>7312875.300683673</c:v>
                </c:pt>
                <c:pt idx="3244">
                  <c:v>7377229.23698497</c:v>
                </c:pt>
                <c:pt idx="3245">
                  <c:v>7585311.830885416</c:v>
                </c:pt>
                <c:pt idx="3246">
                  <c:v>7029713.114431716</c:v>
                </c:pt>
                <c:pt idx="3247">
                  <c:v>6619985.166184705</c:v>
                </c:pt>
                <c:pt idx="3248">
                  <c:v>6714373.120972858</c:v>
                </c:pt>
                <c:pt idx="3249">
                  <c:v>6931034.645506601</c:v>
                </c:pt>
                <c:pt idx="3250">
                  <c:v>7031858.161736134</c:v>
                </c:pt>
                <c:pt idx="3251">
                  <c:v>7394392.132589067</c:v>
                </c:pt>
                <c:pt idx="3252">
                  <c:v>7786957.185231981</c:v>
                </c:pt>
                <c:pt idx="3253">
                  <c:v>8061539.182266267</c:v>
                </c:pt>
                <c:pt idx="3254">
                  <c:v>8153779.153053124</c:v>
                </c:pt>
                <c:pt idx="3255">
                  <c:v>8383313.059054002</c:v>
                </c:pt>
                <c:pt idx="3256">
                  <c:v>8398330.487825556</c:v>
                </c:pt>
                <c:pt idx="3257">
                  <c:v>8198829.761255285</c:v>
                </c:pt>
                <c:pt idx="3258">
                  <c:v>8745845.771322561</c:v>
                </c:pt>
                <c:pt idx="3259">
                  <c:v>8666476.923418462</c:v>
                </c:pt>
                <c:pt idx="3260">
                  <c:v>9211347.466653194</c:v>
                </c:pt>
                <c:pt idx="3261">
                  <c:v>9237090.551474964</c:v>
                </c:pt>
                <c:pt idx="3262">
                  <c:v>9252105.463077767</c:v>
                </c:pt>
                <c:pt idx="3263">
                  <c:v>9258541.024519147</c:v>
                </c:pt>
                <c:pt idx="3264">
                  <c:v>9588896.768637057</c:v>
                </c:pt>
                <c:pt idx="3265">
                  <c:v>9415138.287832303</c:v>
                </c:pt>
                <c:pt idx="3266">
                  <c:v>9524542.832335759</c:v>
                </c:pt>
                <c:pt idx="3267">
                  <c:v>9477348.435413558</c:v>
                </c:pt>
                <c:pt idx="3268">
                  <c:v>9449460.722815495</c:v>
                </c:pt>
                <c:pt idx="3269">
                  <c:v>9524542.832335759</c:v>
                </c:pt>
                <c:pt idx="3270">
                  <c:v>9490219.558296317</c:v>
                </c:pt>
                <c:pt idx="3271">
                  <c:v>9410847.354167217</c:v>
                </c:pt>
                <c:pt idx="3272">
                  <c:v>9490219.558296317</c:v>
                </c:pt>
                <c:pt idx="3273">
                  <c:v>9219929.333983369</c:v>
                </c:pt>
                <c:pt idx="3274">
                  <c:v>9286427.898060959</c:v>
                </c:pt>
                <c:pt idx="3275">
                  <c:v>9121250.445530128</c:v>
                </c:pt>
                <c:pt idx="3276">
                  <c:v>9503090.681179076</c:v>
                </c:pt>
                <c:pt idx="3277">
                  <c:v>9616785.32029137</c:v>
                </c:pt>
                <c:pt idx="3278">
                  <c:v>9861334.13789505</c:v>
                </c:pt>
                <c:pt idx="3279">
                  <c:v>10099447.39405735</c:v>
                </c:pt>
                <c:pt idx="3280">
                  <c:v>10455545.38394078</c:v>
                </c:pt>
                <c:pt idx="3281">
                  <c:v>10438384.16644918</c:v>
                </c:pt>
                <c:pt idx="3282">
                  <c:v>10562803.62255544</c:v>
                </c:pt>
                <c:pt idx="3283">
                  <c:v>10783754.82216989</c:v>
                </c:pt>
                <c:pt idx="3284">
                  <c:v>10944642.18009189</c:v>
                </c:pt>
                <c:pt idx="3285">
                  <c:v>10458352.02709872</c:v>
                </c:pt>
                <c:pt idx="3286">
                  <c:v>10805240.5355766</c:v>
                </c:pt>
                <c:pt idx="3287">
                  <c:v>10848332.78649008</c:v>
                </c:pt>
                <c:pt idx="3288">
                  <c:v>11046553.95227833</c:v>
                </c:pt>
                <c:pt idx="3289">
                  <c:v>11104726.56118215</c:v>
                </c:pt>
                <c:pt idx="3290">
                  <c:v>11076718.02448401</c:v>
                </c:pt>
                <c:pt idx="3291">
                  <c:v>10923742.96700429</c:v>
                </c:pt>
                <c:pt idx="3292">
                  <c:v>10370015.34598921</c:v>
                </c:pt>
                <c:pt idx="3293">
                  <c:v>10038208.03455793</c:v>
                </c:pt>
                <c:pt idx="3294">
                  <c:v>9870151.780031614</c:v>
                </c:pt>
                <c:pt idx="3295">
                  <c:v>9906779.102534946</c:v>
                </c:pt>
                <c:pt idx="3296">
                  <c:v>10503598.9744635</c:v>
                </c:pt>
                <c:pt idx="3297">
                  <c:v>10572545.90468006</c:v>
                </c:pt>
                <c:pt idx="3298">
                  <c:v>10781541.39178106</c:v>
                </c:pt>
                <c:pt idx="3299">
                  <c:v>10833249.91133098</c:v>
                </c:pt>
                <c:pt idx="3300">
                  <c:v>10846178.09003878</c:v>
                </c:pt>
                <c:pt idx="3301">
                  <c:v>10839714.83974113</c:v>
                </c:pt>
                <c:pt idx="3302">
                  <c:v>10652265.47809687</c:v>
                </c:pt>
                <c:pt idx="3303">
                  <c:v>11109038.4712535</c:v>
                </c:pt>
                <c:pt idx="3304">
                  <c:v>11751103.61243432</c:v>
                </c:pt>
                <c:pt idx="3305">
                  <c:v>11798505.2562504</c:v>
                </c:pt>
                <c:pt idx="3306">
                  <c:v>11938551.29596608</c:v>
                </c:pt>
                <c:pt idx="3307">
                  <c:v>12134618.60435928</c:v>
                </c:pt>
                <c:pt idx="3308">
                  <c:v>12169093.74758007</c:v>
                </c:pt>
                <c:pt idx="3309">
                  <c:v>11945016.22437623</c:v>
                </c:pt>
                <c:pt idx="3310">
                  <c:v>12296213.28670045</c:v>
                </c:pt>
                <c:pt idx="3311">
                  <c:v>12050590.47709612</c:v>
                </c:pt>
                <c:pt idx="3312">
                  <c:v>11341730.58498128</c:v>
                </c:pt>
                <c:pt idx="3313">
                  <c:v>11742485.66568538</c:v>
                </c:pt>
                <c:pt idx="3314">
                  <c:v>12332840.60920378</c:v>
                </c:pt>
                <c:pt idx="3315">
                  <c:v>12270359.44645361</c:v>
                </c:pt>
                <c:pt idx="3316">
                  <c:v>12199256.14167325</c:v>
                </c:pt>
                <c:pt idx="3317">
                  <c:v>12563381.38270527</c:v>
                </c:pt>
                <c:pt idx="3318">
                  <c:v>12615090.74131144</c:v>
                </c:pt>
                <c:pt idx="3319">
                  <c:v>12985680.07169736</c:v>
                </c:pt>
                <c:pt idx="3320">
                  <c:v>12832705.01421763</c:v>
                </c:pt>
                <c:pt idx="3321">
                  <c:v>12225112.49908884</c:v>
                </c:pt>
                <c:pt idx="3322">
                  <c:v>12612937.72297264</c:v>
                </c:pt>
                <c:pt idx="3323">
                  <c:v>12718511.97569254</c:v>
                </c:pt>
                <c:pt idx="3324">
                  <c:v>12369468.77076336</c:v>
                </c:pt>
                <c:pt idx="3325">
                  <c:v>12082909.24575311</c:v>
                </c:pt>
                <c:pt idx="3326">
                  <c:v>11932088.88472468</c:v>
                </c:pt>
                <c:pt idx="3327">
                  <c:v>12964133.94624062</c:v>
                </c:pt>
                <c:pt idx="3328">
                  <c:v>12845631.51481293</c:v>
                </c:pt>
                <c:pt idx="3329">
                  <c:v>12828396.46037129</c:v>
                </c:pt>
                <c:pt idx="3330">
                  <c:v>12908115.19473184</c:v>
                </c:pt>
                <c:pt idx="3331">
                  <c:v>12699120.5466871</c:v>
                </c:pt>
                <c:pt idx="3332">
                  <c:v>13005071.5007028</c:v>
                </c:pt>
                <c:pt idx="3333">
                  <c:v>13601891.37263135</c:v>
                </c:pt>
                <c:pt idx="3334">
                  <c:v>13440297.52934643</c:v>
                </c:pt>
                <c:pt idx="3335">
                  <c:v>12720665.83308759</c:v>
                </c:pt>
                <c:pt idx="3336">
                  <c:v>12955516.83854792</c:v>
                </c:pt>
                <c:pt idx="3337">
                  <c:v>13532945.28147103</c:v>
                </c:pt>
                <c:pt idx="3338">
                  <c:v>12940433.96338883</c:v>
                </c:pt>
                <c:pt idx="3339">
                  <c:v>12789612.76330415</c:v>
                </c:pt>
                <c:pt idx="3340">
                  <c:v>13332567.74111898</c:v>
                </c:pt>
                <c:pt idx="3341">
                  <c:v>13022309.07231319</c:v>
                </c:pt>
                <c:pt idx="3342">
                  <c:v>12916734.81959329</c:v>
                </c:pt>
                <c:pt idx="3343">
                  <c:v>12444879.79033383</c:v>
                </c:pt>
                <c:pt idx="3344">
                  <c:v>12796076.0136018</c:v>
                </c:pt>
                <c:pt idx="3345">
                  <c:v>12884414.37282381</c:v>
                </c:pt>
                <c:pt idx="3346">
                  <c:v>13341753.72894952</c:v>
                </c:pt>
                <c:pt idx="3347">
                  <c:v>13514741.95611631</c:v>
                </c:pt>
                <c:pt idx="3348">
                  <c:v>13542852.85767701</c:v>
                </c:pt>
                <c:pt idx="3349">
                  <c:v>13404463.11499983</c:v>
                </c:pt>
                <c:pt idx="3350">
                  <c:v>13279044.34289922</c:v>
                </c:pt>
                <c:pt idx="3351">
                  <c:v>13395813.28411336</c:v>
                </c:pt>
                <c:pt idx="3352">
                  <c:v>13311479.74037502</c:v>
                </c:pt>
                <c:pt idx="3353">
                  <c:v>13393649.35804331</c:v>
                </c:pt>
                <c:pt idx="3354">
                  <c:v>13034697.73785191</c:v>
                </c:pt>
                <c:pt idx="3355">
                  <c:v>13121193.5295478</c:v>
                </c:pt>
                <c:pt idx="3356">
                  <c:v>12502757.89049372</c:v>
                </c:pt>
                <c:pt idx="3357">
                  <c:v>12943878.28929716</c:v>
                </c:pt>
                <c:pt idx="3358">
                  <c:v>12952529.79829612</c:v>
                </c:pt>
                <c:pt idx="3359">
                  <c:v>13086595.04505819</c:v>
                </c:pt>
                <c:pt idx="3360">
                  <c:v>12742780.83868217</c:v>
                </c:pt>
                <c:pt idx="3361">
                  <c:v>13341753.72894952</c:v>
                </c:pt>
                <c:pt idx="3362">
                  <c:v>12697370.27534854</c:v>
                </c:pt>
                <c:pt idx="3363">
                  <c:v>12059474.40467648</c:v>
                </c:pt>
                <c:pt idx="3364">
                  <c:v>12061636.65263403</c:v>
                </c:pt>
                <c:pt idx="3365">
                  <c:v>11614028.67090169</c:v>
                </c:pt>
                <c:pt idx="3366">
                  <c:v>11406441.95924529</c:v>
                </c:pt>
                <c:pt idx="3367">
                  <c:v>10699351.63676276</c:v>
                </c:pt>
                <c:pt idx="3368">
                  <c:v>11010729.60660673</c:v>
                </c:pt>
                <c:pt idx="3369">
                  <c:v>11501585.0646589</c:v>
                </c:pt>
                <c:pt idx="3370">
                  <c:v>11614028.67090169</c:v>
                </c:pt>
                <c:pt idx="3371">
                  <c:v>11428066.11693333</c:v>
                </c:pt>
                <c:pt idx="3372">
                  <c:v>11953519.22041885</c:v>
                </c:pt>
                <c:pt idx="3373">
                  <c:v>12096235.13712364</c:v>
                </c:pt>
                <c:pt idx="3374">
                  <c:v>11404279.71128774</c:v>
                </c:pt>
                <c:pt idx="3375">
                  <c:v>11157770.85828288</c:v>
                </c:pt>
                <c:pt idx="3376">
                  <c:v>11570782.03363811</c:v>
                </c:pt>
                <c:pt idx="3377">
                  <c:v>12260573.53340396</c:v>
                </c:pt>
                <c:pt idx="3378">
                  <c:v>12662773.46897144</c:v>
                </c:pt>
                <c:pt idx="3379">
                  <c:v>12662773.46897144</c:v>
                </c:pt>
                <c:pt idx="3380">
                  <c:v>12638987.06332585</c:v>
                </c:pt>
                <c:pt idx="3381">
                  <c:v>12708182.35419256</c:v>
                </c:pt>
                <c:pt idx="3382">
                  <c:v>12794676.46777596</c:v>
                </c:pt>
                <c:pt idx="3383">
                  <c:v>12879009.17245805</c:v>
                </c:pt>
                <c:pt idx="3384">
                  <c:v>13119029.60347775</c:v>
                </c:pt>
                <c:pt idx="3385">
                  <c:v>13724491.75478651</c:v>
                </c:pt>
                <c:pt idx="3386">
                  <c:v>13640159.05010442</c:v>
                </c:pt>
                <c:pt idx="3387">
                  <c:v>13609885.06152992</c:v>
                </c:pt>
                <c:pt idx="3388">
                  <c:v>13890991.55996814</c:v>
                </c:pt>
                <c:pt idx="3389">
                  <c:v>13962349.93784866</c:v>
                </c:pt>
                <c:pt idx="3390">
                  <c:v>13953700.94601844</c:v>
                </c:pt>
                <c:pt idx="3391">
                  <c:v>13746115.0734183</c:v>
                </c:pt>
                <c:pt idx="3392">
                  <c:v>14131014.50815659</c:v>
                </c:pt>
                <c:pt idx="3393">
                  <c:v>14284541.66464914</c:v>
                </c:pt>
                <c:pt idx="3394">
                  <c:v>13986136.34349425</c:v>
                </c:pt>
                <c:pt idx="3395">
                  <c:v>13536365.27474809</c:v>
                </c:pt>
                <c:pt idx="3396">
                  <c:v>13521229.53904522</c:v>
                </c:pt>
                <c:pt idx="3397">
                  <c:v>13653131.69879349</c:v>
                </c:pt>
                <c:pt idx="3398">
                  <c:v>13754763.22619226</c:v>
                </c:pt>
                <c:pt idx="3399">
                  <c:v>14585108.39470535</c:v>
                </c:pt>
                <c:pt idx="3400">
                  <c:v>14567810.41104492</c:v>
                </c:pt>
                <c:pt idx="3401">
                  <c:v>14513753.37304983</c:v>
                </c:pt>
                <c:pt idx="3402">
                  <c:v>14667278.85142988</c:v>
                </c:pt>
                <c:pt idx="3403">
                  <c:v>14970010.34661239</c:v>
                </c:pt>
                <c:pt idx="3404">
                  <c:v>15560333.40599327</c:v>
                </c:pt>
                <c:pt idx="3405">
                  <c:v>15809004.50695569</c:v>
                </c:pt>
                <c:pt idx="3406">
                  <c:v>16038214.53724387</c:v>
                </c:pt>
                <c:pt idx="3407">
                  <c:v>16619891.96101954</c:v>
                </c:pt>
                <c:pt idx="3408">
                  <c:v>16628539.27473726</c:v>
                </c:pt>
                <c:pt idx="3409">
                  <c:v>16237151.4180138</c:v>
                </c:pt>
                <c:pt idx="3410">
                  <c:v>16087950.43554885</c:v>
                </c:pt>
                <c:pt idx="3411">
                  <c:v>15543033.74422034</c:v>
                </c:pt>
                <c:pt idx="3412">
                  <c:v>16062000.10383321</c:v>
                </c:pt>
                <c:pt idx="3413">
                  <c:v>16162498.9052938</c:v>
                </c:pt>
                <c:pt idx="3414">
                  <c:v>16279715.06348947</c:v>
                </c:pt>
                <c:pt idx="3415">
                  <c:v>16023581.39623505</c:v>
                </c:pt>
                <c:pt idx="3416">
                  <c:v>16286227.81810589</c:v>
                </c:pt>
                <c:pt idx="3417">
                  <c:v>16785472.99960687</c:v>
                </c:pt>
                <c:pt idx="3418">
                  <c:v>17197890.962193</c:v>
                </c:pt>
                <c:pt idx="3419">
                  <c:v>17718840.85078206</c:v>
                </c:pt>
                <c:pt idx="3420">
                  <c:v>17836055.33086523</c:v>
                </c:pt>
                <c:pt idx="3421">
                  <c:v>17875125.14611378</c:v>
                </c:pt>
                <c:pt idx="3422">
                  <c:v>18435149.8842889</c:v>
                </c:pt>
                <c:pt idx="3423">
                  <c:v>17223938.6244337</c:v>
                </c:pt>
                <c:pt idx="3424">
                  <c:v>17503950.15446501</c:v>
                </c:pt>
                <c:pt idx="3425">
                  <c:v>17634186.78755603</c:v>
                </c:pt>
                <c:pt idx="3426">
                  <c:v>17647210.61867638</c:v>
                </c:pt>
                <c:pt idx="3427">
                  <c:v>16095214.98456573</c:v>
                </c:pt>
                <c:pt idx="3428">
                  <c:v>15854273.26978298</c:v>
                </c:pt>
                <c:pt idx="3429">
                  <c:v>15424486.84281138</c:v>
                </c:pt>
                <c:pt idx="3430">
                  <c:v>16097383.10591704</c:v>
                </c:pt>
                <c:pt idx="3431">
                  <c:v>15923732.02431235</c:v>
                </c:pt>
                <c:pt idx="3432">
                  <c:v>14206764.50645225</c:v>
                </c:pt>
                <c:pt idx="3433">
                  <c:v>13733568.66530448</c:v>
                </c:pt>
                <c:pt idx="3434">
                  <c:v>14126451.72026634</c:v>
                </c:pt>
                <c:pt idx="3435">
                  <c:v>14208937.66214106</c:v>
                </c:pt>
                <c:pt idx="3436">
                  <c:v>13629377.17728542</c:v>
                </c:pt>
                <c:pt idx="3437">
                  <c:v>14821052.69046009</c:v>
                </c:pt>
                <c:pt idx="3438">
                  <c:v>13753102.73387251</c:v>
                </c:pt>
                <c:pt idx="3439">
                  <c:v>12750273.61099919</c:v>
                </c:pt>
                <c:pt idx="3440">
                  <c:v>11638910.04495419</c:v>
                </c:pt>
                <c:pt idx="3441">
                  <c:v>11929775.60664204</c:v>
                </c:pt>
                <c:pt idx="3442">
                  <c:v>11545573.42764792</c:v>
                </c:pt>
                <c:pt idx="3443">
                  <c:v>12602670.1916352</c:v>
                </c:pt>
                <c:pt idx="3444">
                  <c:v>12774148.11755108</c:v>
                </c:pt>
                <c:pt idx="3445">
                  <c:v>12860975.33646592</c:v>
                </c:pt>
                <c:pt idx="3446">
                  <c:v>13796516.34332993</c:v>
                </c:pt>
                <c:pt idx="3447">
                  <c:v>13820391.68893807</c:v>
                </c:pt>
                <c:pt idx="3448">
                  <c:v>14860122.50570864</c:v>
                </c:pt>
                <c:pt idx="3449">
                  <c:v>14899193.9990697</c:v>
                </c:pt>
                <c:pt idx="3450">
                  <c:v>15476583.84540528</c:v>
                </c:pt>
                <c:pt idx="3451">
                  <c:v>15381075.75052271</c:v>
                </c:pt>
                <c:pt idx="3452">
                  <c:v>15591625.16979964</c:v>
                </c:pt>
                <c:pt idx="3453">
                  <c:v>14842759.07566067</c:v>
                </c:pt>
                <c:pt idx="3454">
                  <c:v>15309445.51841702</c:v>
                </c:pt>
                <c:pt idx="3455">
                  <c:v>14860122.50570864</c:v>
                </c:pt>
                <c:pt idx="3456">
                  <c:v>14986019.53987204</c:v>
                </c:pt>
                <c:pt idx="3457">
                  <c:v>14478091.80429083</c:v>
                </c:pt>
                <c:pt idx="3458">
                  <c:v>14402121.97325753</c:v>
                </c:pt>
                <c:pt idx="3459">
                  <c:v>14892682.92256577</c:v>
                </c:pt>
                <c:pt idx="3460">
                  <c:v>13533869.92145909</c:v>
                </c:pt>
                <c:pt idx="3461">
                  <c:v>13418826.91895224</c:v>
                </c:pt>
                <c:pt idx="3462">
                  <c:v>13462238.85029716</c:v>
                </c:pt>
                <c:pt idx="3463">
                  <c:v>12370412.70904518</c:v>
                </c:pt>
                <c:pt idx="3464">
                  <c:v>12830586.39718511</c:v>
                </c:pt>
                <c:pt idx="3465">
                  <c:v>13175717.08281817</c:v>
                </c:pt>
                <c:pt idx="3466">
                  <c:v>14015748.3166871</c:v>
                </c:pt>
                <c:pt idx="3467">
                  <c:v>14430341.11307454</c:v>
                </c:pt>
                <c:pt idx="3468">
                  <c:v>14619185.82526339</c:v>
                </c:pt>
                <c:pt idx="3469">
                  <c:v>14423826.68034561</c:v>
                </c:pt>
                <c:pt idx="3470">
                  <c:v>14432509.23442585</c:v>
                </c:pt>
                <c:pt idx="3471">
                  <c:v>14243666.2003495</c:v>
                </c:pt>
                <c:pt idx="3472">
                  <c:v>15320297.87196106</c:v>
                </c:pt>
                <c:pt idx="3473">
                  <c:v>15222619.97761468</c:v>
                </c:pt>
                <c:pt idx="3474">
                  <c:v>15335491.50254523</c:v>
                </c:pt>
                <c:pt idx="3475">
                  <c:v>15552553.67643858</c:v>
                </c:pt>
                <c:pt idx="3476">
                  <c:v>15606993.3240839</c:v>
                </c:pt>
                <c:pt idx="3477">
                  <c:v>15937994.30245845</c:v>
                </c:pt>
                <c:pt idx="3478">
                  <c:v>15663612.83986804</c:v>
                </c:pt>
                <c:pt idx="3479">
                  <c:v>15785559.59720405</c:v>
                </c:pt>
                <c:pt idx="3480">
                  <c:v>15117029.78282602</c:v>
                </c:pt>
                <c:pt idx="3481">
                  <c:v>15173650.97672266</c:v>
                </c:pt>
                <c:pt idx="3482">
                  <c:v>15138806.64875165</c:v>
                </c:pt>
                <c:pt idx="3483">
                  <c:v>15672323.92186079</c:v>
                </c:pt>
                <c:pt idx="3484">
                  <c:v>15156227.13462465</c:v>
                </c:pt>
                <c:pt idx="3485">
                  <c:v>15813869.35509612</c:v>
                </c:pt>
                <c:pt idx="3486">
                  <c:v>16194951.92295086</c:v>
                </c:pt>
                <c:pt idx="3487">
                  <c:v>16138334.08527923</c:v>
                </c:pt>
                <c:pt idx="3488">
                  <c:v>16179709.62710417</c:v>
                </c:pt>
                <c:pt idx="3489">
                  <c:v>16593456.65479111</c:v>
                </c:pt>
                <c:pt idx="3490">
                  <c:v>15931461.41049201</c:v>
                </c:pt>
                <c:pt idx="3491">
                  <c:v>15922748.65038676</c:v>
                </c:pt>
                <c:pt idx="3492">
                  <c:v>15970657.08417814</c:v>
                </c:pt>
                <c:pt idx="3493">
                  <c:v>16253747.95064881</c:v>
                </c:pt>
                <c:pt idx="3494">
                  <c:v>16343030.24815263</c:v>
                </c:pt>
                <c:pt idx="3495">
                  <c:v>16390937.00383152</c:v>
                </c:pt>
                <c:pt idx="3496">
                  <c:v>15633126.57006216</c:v>
                </c:pt>
                <c:pt idx="3497">
                  <c:v>16005498.05592415</c:v>
                </c:pt>
                <c:pt idx="3498">
                  <c:v>16275524.81657444</c:v>
                </c:pt>
                <c:pt idx="3499">
                  <c:v>16290765.43430863</c:v>
                </c:pt>
                <c:pt idx="3500">
                  <c:v>16741534.97999288</c:v>
                </c:pt>
                <c:pt idx="3501">
                  <c:v>16369161.81601839</c:v>
                </c:pt>
                <c:pt idx="3502">
                  <c:v>15123564.35290496</c:v>
                </c:pt>
                <c:pt idx="3503">
                  <c:v>15445852.57117426</c:v>
                </c:pt>
                <c:pt idx="3504">
                  <c:v>15302127.26980011</c:v>
                </c:pt>
                <c:pt idx="3505">
                  <c:v>15883552.97670063</c:v>
                </c:pt>
                <c:pt idx="3506">
                  <c:v>17172702.49355282</c:v>
                </c:pt>
                <c:pt idx="3507">
                  <c:v>17976244.84919974</c:v>
                </c:pt>
                <c:pt idx="3508">
                  <c:v>18019796.9029385</c:v>
                </c:pt>
                <c:pt idx="3509">
                  <c:v>17987132.4431063</c:v>
                </c:pt>
                <c:pt idx="3510">
                  <c:v>17889140.74172223</c:v>
                </c:pt>
                <c:pt idx="3511">
                  <c:v>17810746.03812497</c:v>
                </c:pt>
                <c:pt idx="3512">
                  <c:v>17434016.49409785</c:v>
                </c:pt>
                <c:pt idx="3513">
                  <c:v>16173175.05702524</c:v>
                </c:pt>
                <c:pt idx="3514">
                  <c:v>16499817.97723466</c:v>
                </c:pt>
                <c:pt idx="3515">
                  <c:v>16830817.2774967</c:v>
                </c:pt>
                <c:pt idx="3516">
                  <c:v>16811218.60159739</c:v>
                </c:pt>
                <c:pt idx="3517">
                  <c:v>16976717.41267216</c:v>
                </c:pt>
                <c:pt idx="3518">
                  <c:v>17039869.82042273</c:v>
                </c:pt>
                <c:pt idx="3519">
                  <c:v>17118262.84590749</c:v>
                </c:pt>
                <c:pt idx="3520">
                  <c:v>17383933.22650516</c:v>
                </c:pt>
                <c:pt idx="3521">
                  <c:v>16963653.30685179</c:v>
                </c:pt>
                <c:pt idx="3522">
                  <c:v>17396997.33232553</c:v>
                </c:pt>
                <c:pt idx="3523">
                  <c:v>17961002.55335305</c:v>
                </c:pt>
                <c:pt idx="3524">
                  <c:v>18119966.79434888</c:v>
                </c:pt>
                <c:pt idx="3525">
                  <c:v>18781963.71676048</c:v>
                </c:pt>
                <c:pt idx="3526">
                  <c:v>18627350.82147977</c:v>
                </c:pt>
                <c:pt idx="3527">
                  <c:v>19106426.76883109</c:v>
                </c:pt>
                <c:pt idx="3528">
                  <c:v>18660018.63753697</c:v>
                </c:pt>
                <c:pt idx="3529">
                  <c:v>18457498.98657737</c:v>
                </c:pt>
                <c:pt idx="3530">
                  <c:v>19443958.96105957</c:v>
                </c:pt>
                <c:pt idx="3531">
                  <c:v>19058521.69126471</c:v>
                </c:pt>
                <c:pt idx="3532">
                  <c:v>19467914.01701152</c:v>
                </c:pt>
                <c:pt idx="3533">
                  <c:v>20315010.1045097</c:v>
                </c:pt>
                <c:pt idx="3534">
                  <c:v>20042806.8319456</c:v>
                </c:pt>
                <c:pt idx="3535">
                  <c:v>17876074.95778935</c:v>
                </c:pt>
                <c:pt idx="3536">
                  <c:v>17623468.68301206</c:v>
                </c:pt>
                <c:pt idx="3537">
                  <c:v>18080771.12066276</c:v>
                </c:pt>
                <c:pt idx="3538">
                  <c:v>18584379.39466637</c:v>
                </c:pt>
                <c:pt idx="3539">
                  <c:v>19322861.32864907</c:v>
                </c:pt>
                <c:pt idx="3540">
                  <c:v>19281348.18159904</c:v>
                </c:pt>
                <c:pt idx="3541">
                  <c:v>18496984.97372618</c:v>
                </c:pt>
                <c:pt idx="3542">
                  <c:v>17754133.23479084</c:v>
                </c:pt>
                <c:pt idx="3543">
                  <c:v>17288760.75412278</c:v>
                </c:pt>
                <c:pt idx="3544">
                  <c:v>17179517.30841943</c:v>
                </c:pt>
                <c:pt idx="3545">
                  <c:v>18003208.760866</c:v>
                </c:pt>
                <c:pt idx="3546">
                  <c:v>18617151.25369862</c:v>
                </c:pt>
                <c:pt idx="3547">
                  <c:v>17614302.83253154</c:v>
                </c:pt>
                <c:pt idx="3548">
                  <c:v>17627412.24738944</c:v>
                </c:pt>
                <c:pt idx="3549">
                  <c:v>16786243.25324483</c:v>
                </c:pt>
                <c:pt idx="3550">
                  <c:v>16611454.41136446</c:v>
                </c:pt>
                <c:pt idx="3551">
                  <c:v>16552463.72261639</c:v>
                </c:pt>
                <c:pt idx="3552">
                  <c:v>17671108.61880329</c:v>
                </c:pt>
                <c:pt idx="3553">
                  <c:v>17310609.77888595</c:v>
                </c:pt>
                <c:pt idx="3554">
                  <c:v>18164886.50977597</c:v>
                </c:pt>
                <c:pt idx="3555">
                  <c:v>18466396.33905774</c:v>
                </c:pt>
                <c:pt idx="3556">
                  <c:v>19183030.92638977</c:v>
                </c:pt>
                <c:pt idx="3557">
                  <c:v>19301010.62577339</c:v>
                </c:pt>
                <c:pt idx="3558">
                  <c:v>18953621.20071397</c:v>
                </c:pt>
                <c:pt idx="3559">
                  <c:v>17290945.6565991</c:v>
                </c:pt>
                <c:pt idx="3560">
                  <c:v>18057831.32277393</c:v>
                </c:pt>
                <c:pt idx="3561">
                  <c:v>17946399.61836925</c:v>
                </c:pt>
                <c:pt idx="3562">
                  <c:v>18171441.21720492</c:v>
                </c:pt>
                <c:pt idx="3563">
                  <c:v>18073123.96199565</c:v>
                </c:pt>
                <c:pt idx="3564">
                  <c:v>17636153.53540721</c:v>
                </c:pt>
                <c:pt idx="3565">
                  <c:v>18276314.85795564</c:v>
                </c:pt>
                <c:pt idx="3566">
                  <c:v>18514464.19353671</c:v>
                </c:pt>
                <c:pt idx="3567">
                  <c:v>18791940.09557899</c:v>
                </c:pt>
                <c:pt idx="3568">
                  <c:v>18075308.86447196</c:v>
                </c:pt>
                <c:pt idx="3569">
                  <c:v>18711102.06018026</c:v>
                </c:pt>
                <c:pt idx="3570">
                  <c:v>18577824.68723741</c:v>
                </c:pt>
                <c:pt idx="3571">
                  <c:v>18614966.3512223</c:v>
                </c:pt>
                <c:pt idx="3572">
                  <c:v>19399329.55909517</c:v>
                </c:pt>
                <c:pt idx="3573">
                  <c:v>19626556.06040715</c:v>
                </c:pt>
                <c:pt idx="3574">
                  <c:v>19748907.24285591</c:v>
                </c:pt>
                <c:pt idx="3575">
                  <c:v>19751092.14533223</c:v>
                </c:pt>
                <c:pt idx="3576">
                  <c:v>19510759.58538735</c:v>
                </c:pt>
                <c:pt idx="3577">
                  <c:v>18289422.59470104</c:v>
                </c:pt>
                <c:pt idx="3578">
                  <c:v>17631782.05234208</c:v>
                </c:pt>
                <c:pt idx="3579">
                  <c:v>16958848.87076139</c:v>
                </c:pt>
                <c:pt idx="3580">
                  <c:v>17068090.63835225</c:v>
                </c:pt>
                <c:pt idx="3581">
                  <c:v>15652304.03972372</c:v>
                </c:pt>
                <c:pt idx="3582">
                  <c:v>16368936.94894325</c:v>
                </c:pt>
                <c:pt idx="3583">
                  <c:v>15311467.64398074</c:v>
                </c:pt>
                <c:pt idx="3584">
                  <c:v>15143231.83141682</c:v>
                </c:pt>
                <c:pt idx="3585">
                  <c:v>15733143.75323495</c:v>
                </c:pt>
                <c:pt idx="3586">
                  <c:v>14428785.5027861</c:v>
                </c:pt>
                <c:pt idx="3587">
                  <c:v>14728110.42959156</c:v>
                </c:pt>
                <c:pt idx="3588">
                  <c:v>13067620.62700926</c:v>
                </c:pt>
                <c:pt idx="3589">
                  <c:v>12914679.9708358</c:v>
                </c:pt>
                <c:pt idx="3590">
                  <c:v>13356021.04143312</c:v>
                </c:pt>
                <c:pt idx="3591">
                  <c:v>12626279.55641194</c:v>
                </c:pt>
                <c:pt idx="3592">
                  <c:v>13522070.27340823</c:v>
                </c:pt>
                <c:pt idx="3593">
                  <c:v>13784252.69717254</c:v>
                </c:pt>
                <c:pt idx="3594">
                  <c:v>13089468.81271618</c:v>
                </c:pt>
                <c:pt idx="3595">
                  <c:v>13598540.18196683</c:v>
                </c:pt>
                <c:pt idx="3596">
                  <c:v>13458708.94065128</c:v>
                </c:pt>
                <c:pt idx="3597">
                  <c:v>13585430.76710892</c:v>
                </c:pt>
                <c:pt idx="3598">
                  <c:v>14448447.94696046</c:v>
                </c:pt>
                <c:pt idx="3599">
                  <c:v>14706261.40482838</c:v>
                </c:pt>
                <c:pt idx="3600">
                  <c:v>13888468.51782287</c:v>
                </c:pt>
                <c:pt idx="3601">
                  <c:v>13651806.82897394</c:v>
                </c:pt>
                <c:pt idx="3602">
                  <c:v>12564921.05092495</c:v>
                </c:pt>
                <c:pt idx="3603">
                  <c:v>12556156.26933216</c:v>
                </c:pt>
                <c:pt idx="3604">
                  <c:v>12845408.32585029</c:v>
                </c:pt>
                <c:pt idx="3605">
                  <c:v>13132468.7674421</c:v>
                </c:pt>
                <c:pt idx="3606">
                  <c:v>11022245.65364492</c:v>
                </c:pt>
                <c:pt idx="3607">
                  <c:v>9004056.941853227</c:v>
                </c:pt>
                <c:pt idx="3608">
                  <c:v>9039118.585393114</c:v>
                </c:pt>
                <c:pt idx="3609">
                  <c:v>8524162.075601416</c:v>
                </c:pt>
                <c:pt idx="3610">
                  <c:v>11528435.70373134</c:v>
                </c:pt>
                <c:pt idx="3611">
                  <c:v>10110663.89801411</c:v>
                </c:pt>
                <c:pt idx="3612">
                  <c:v>10645341.5859177</c:v>
                </c:pt>
                <c:pt idx="3613">
                  <c:v>10868854.42426495</c:v>
                </c:pt>
                <c:pt idx="3614">
                  <c:v>10910489.2344713</c:v>
                </c:pt>
                <c:pt idx="3615">
                  <c:v>9924403.479076821</c:v>
                </c:pt>
                <c:pt idx="3616">
                  <c:v>9895916.680315899</c:v>
                </c:pt>
                <c:pt idx="3617">
                  <c:v>9172786.958548699</c:v>
                </c:pt>
                <c:pt idx="3618">
                  <c:v>9874003.887277687</c:v>
                </c:pt>
                <c:pt idx="3619">
                  <c:v>10529202.77594768</c:v>
                </c:pt>
                <c:pt idx="3620">
                  <c:v>11425444.90520675</c:v>
                </c:pt>
                <c:pt idx="3621">
                  <c:v>11802348.97293397</c:v>
                </c:pt>
                <c:pt idx="3622">
                  <c:v>11793583.35228493</c:v>
                </c:pt>
                <c:pt idx="3623">
                  <c:v>12023670.1963549</c:v>
                </c:pt>
                <c:pt idx="3624">
                  <c:v>12025861.81128122</c:v>
                </c:pt>
                <c:pt idx="3625">
                  <c:v>12440017.45936215</c:v>
                </c:pt>
                <c:pt idx="3626">
                  <c:v>13022903.9631948</c:v>
                </c:pt>
                <c:pt idx="3627">
                  <c:v>12797200.34897748</c:v>
                </c:pt>
                <c:pt idx="3628">
                  <c:v>12433443.45363943</c:v>
                </c:pt>
                <c:pt idx="3629">
                  <c:v>12578069.06237037</c:v>
                </c:pt>
                <c:pt idx="3630">
                  <c:v>12952782.35422752</c:v>
                </c:pt>
                <c:pt idx="3631">
                  <c:v>12922104.77959653</c:v>
                </c:pt>
                <c:pt idx="3632">
                  <c:v>14486692.13085851</c:v>
                </c:pt>
                <c:pt idx="3633">
                  <c:v>15150655.80112129</c:v>
                </c:pt>
                <c:pt idx="3634">
                  <c:v>15417995.90365746</c:v>
                </c:pt>
                <c:pt idx="3635">
                  <c:v>15466204.71958653</c:v>
                </c:pt>
                <c:pt idx="3636">
                  <c:v>15656846.69026396</c:v>
                </c:pt>
                <c:pt idx="3637">
                  <c:v>15698482.33952656</c:v>
                </c:pt>
                <c:pt idx="3638">
                  <c:v>15534134.71362748</c:v>
                </c:pt>
                <c:pt idx="3639">
                  <c:v>14887702.28466277</c:v>
                </c:pt>
                <c:pt idx="3640">
                  <c:v>14964395.382184</c:v>
                </c:pt>
                <c:pt idx="3641">
                  <c:v>14532709.33186126</c:v>
                </c:pt>
                <c:pt idx="3642">
                  <c:v>15545092.78825909</c:v>
                </c:pt>
                <c:pt idx="3643">
                  <c:v>15345682.67976387</c:v>
                </c:pt>
                <c:pt idx="3644">
                  <c:v>15420187.51858379</c:v>
                </c:pt>
                <c:pt idx="3645">
                  <c:v>15339109.51309741</c:v>
                </c:pt>
                <c:pt idx="3646">
                  <c:v>15691909.1728601</c:v>
                </c:pt>
                <c:pt idx="3647">
                  <c:v>16057855.16595571</c:v>
                </c:pt>
                <c:pt idx="3648">
                  <c:v>16187143.66548366</c:v>
                </c:pt>
                <c:pt idx="3649">
                  <c:v>15810237.91964393</c:v>
                </c:pt>
                <c:pt idx="3650">
                  <c:v>16261646.82619107</c:v>
                </c:pt>
                <c:pt idx="3651">
                  <c:v>16333960.05008467</c:v>
                </c:pt>
                <c:pt idx="3652">
                  <c:v>16649507.2904374</c:v>
                </c:pt>
                <c:pt idx="3653">
                  <c:v>16478584.81975936</c:v>
                </c:pt>
                <c:pt idx="3654">
                  <c:v>16585960.52624909</c:v>
                </c:pt>
                <c:pt idx="3655">
                  <c:v>15959247.59728377</c:v>
                </c:pt>
                <c:pt idx="3656">
                  <c:v>16610064.93421362</c:v>
                </c:pt>
                <c:pt idx="3657">
                  <c:v>16119210.3152177</c:v>
                </c:pt>
                <c:pt idx="3658">
                  <c:v>16097299.20029199</c:v>
                </c:pt>
                <c:pt idx="3659">
                  <c:v>15875976.29875856</c:v>
                </c:pt>
                <c:pt idx="3660">
                  <c:v>16369019.1764558</c:v>
                </c:pt>
                <c:pt idx="3661">
                  <c:v>17114062.53031746</c:v>
                </c:pt>
                <c:pt idx="3662">
                  <c:v>17245470.48593418</c:v>
                </c:pt>
                <c:pt idx="3663">
                  <c:v>17717917.8889065</c:v>
                </c:pt>
                <c:pt idx="3664">
                  <c:v>17891515.27091116</c:v>
                </c:pt>
                <c:pt idx="3665">
                  <c:v>18238710.03492047</c:v>
                </c:pt>
                <c:pt idx="3666">
                  <c:v>17775050.90711595</c:v>
                </c:pt>
                <c:pt idx="3667">
                  <c:v>18128838.97514173</c:v>
                </c:pt>
                <c:pt idx="3668">
                  <c:v>18636446.19123525</c:v>
                </c:pt>
                <c:pt idx="3669">
                  <c:v>18221130.12835987</c:v>
                </c:pt>
                <c:pt idx="3670">
                  <c:v>18245301.66082445</c:v>
                </c:pt>
                <c:pt idx="3671">
                  <c:v>18623261.26131481</c:v>
                </c:pt>
                <c:pt idx="3672">
                  <c:v>18537561.73400064</c:v>
                </c:pt>
                <c:pt idx="3673">
                  <c:v>18396925.83774086</c:v>
                </c:pt>
                <c:pt idx="3674">
                  <c:v>18592498.10294626</c:v>
                </c:pt>
                <c:pt idx="3675">
                  <c:v>18640841.1678754</c:v>
                </c:pt>
                <c:pt idx="3676">
                  <c:v>18693579.2094447</c:v>
                </c:pt>
                <c:pt idx="3677">
                  <c:v>19128671.8281445</c:v>
                </c:pt>
                <c:pt idx="3678">
                  <c:v>19062748.85665476</c:v>
                </c:pt>
                <c:pt idx="3679">
                  <c:v>19352808.92434212</c:v>
                </c:pt>
                <c:pt idx="3680">
                  <c:v>19051760.57599813</c:v>
                </c:pt>
                <c:pt idx="3681">
                  <c:v>19302267.53203665</c:v>
                </c:pt>
                <c:pt idx="3682">
                  <c:v>19429720.17648849</c:v>
                </c:pt>
                <c:pt idx="3683">
                  <c:v>19539591.23626723</c:v>
                </c:pt>
                <c:pt idx="3684">
                  <c:v>19730768.52483248</c:v>
                </c:pt>
                <c:pt idx="3685">
                  <c:v>19640672.34276567</c:v>
                </c:pt>
                <c:pt idx="3686">
                  <c:v>19708795.31974423</c:v>
                </c:pt>
                <c:pt idx="3687">
                  <c:v>19383573.76082317</c:v>
                </c:pt>
                <c:pt idx="3688">
                  <c:v>18221130.12835987</c:v>
                </c:pt>
                <c:pt idx="3689">
                  <c:v>19218766.33209881</c:v>
                </c:pt>
                <c:pt idx="3690">
                  <c:v>18818833.52652021</c:v>
                </c:pt>
                <c:pt idx="3691">
                  <c:v>19522011.32970663</c:v>
                </c:pt>
                <c:pt idx="3692">
                  <c:v>19719780.24417586</c:v>
                </c:pt>
                <c:pt idx="3693">
                  <c:v>20251560.67084645</c:v>
                </c:pt>
                <c:pt idx="3694">
                  <c:v>20073568.31220165</c:v>
                </c:pt>
                <c:pt idx="3695">
                  <c:v>20814104.25588559</c:v>
                </c:pt>
                <c:pt idx="3696">
                  <c:v>20844867.41425413</c:v>
                </c:pt>
                <c:pt idx="3697">
                  <c:v>20787734.39604469</c:v>
                </c:pt>
                <c:pt idx="3698">
                  <c:v>20493279.35171717</c:v>
                </c:pt>
                <c:pt idx="3699">
                  <c:v>20466909.49187628</c:v>
                </c:pt>
                <c:pt idx="3700">
                  <c:v>19631882.38948537</c:v>
                </c:pt>
                <c:pt idx="3701">
                  <c:v>19273701.02293193</c:v>
                </c:pt>
                <c:pt idx="3702">
                  <c:v>19005614.16033281</c:v>
                </c:pt>
                <c:pt idx="3703">
                  <c:v>19860416.14043564</c:v>
                </c:pt>
                <c:pt idx="3704">
                  <c:v>19686818.75843098</c:v>
                </c:pt>
                <c:pt idx="3705">
                  <c:v>19915352.50938126</c:v>
                </c:pt>
                <c:pt idx="3706">
                  <c:v>20005448.69144808</c:v>
                </c:pt>
                <c:pt idx="3707">
                  <c:v>20370221.68390549</c:v>
                </c:pt>
                <c:pt idx="3708">
                  <c:v>19636279.04423802</c:v>
                </c:pt>
                <c:pt idx="3709">
                  <c:v>19135263.45404847</c:v>
                </c:pt>
                <c:pt idx="3710">
                  <c:v>19581342.6752924</c:v>
                </c:pt>
                <c:pt idx="3711">
                  <c:v>20110924.77458667</c:v>
                </c:pt>
                <c:pt idx="3712">
                  <c:v>20176847.74607641</c:v>
                </c:pt>
                <c:pt idx="3713">
                  <c:v>20464711.16449995</c:v>
                </c:pt>
                <c:pt idx="3714">
                  <c:v>20631716.92060063</c:v>
                </c:pt>
                <c:pt idx="3715">
                  <c:v>20653690.12568888</c:v>
                </c:pt>
                <c:pt idx="3716">
                  <c:v>21000886.56781069</c:v>
                </c:pt>
                <c:pt idx="3717">
                  <c:v>21262381.80450584</c:v>
                </c:pt>
                <c:pt idx="3718">
                  <c:v>21805147.15560805</c:v>
                </c:pt>
                <c:pt idx="3719">
                  <c:v>21745815.81002228</c:v>
                </c:pt>
                <c:pt idx="3720">
                  <c:v>21607378.24113882</c:v>
                </c:pt>
                <c:pt idx="3721">
                  <c:v>22189698.38200238</c:v>
                </c:pt>
                <c:pt idx="3722">
                  <c:v>22629185.97734234</c:v>
                </c:pt>
                <c:pt idx="3723">
                  <c:v>23011538.87636034</c:v>
                </c:pt>
                <c:pt idx="3724">
                  <c:v>22547879.74855582</c:v>
                </c:pt>
                <c:pt idx="3725">
                  <c:v>22305491.50079719</c:v>
                </c:pt>
                <c:pt idx="3726">
                  <c:v>22006354.52259185</c:v>
                </c:pt>
                <c:pt idx="3727">
                  <c:v>22270298.12542598</c:v>
                </c:pt>
                <c:pt idx="3728">
                  <c:v>22567235.09814249</c:v>
                </c:pt>
                <c:pt idx="3729">
                  <c:v>22743198.61877357</c:v>
                </c:pt>
                <c:pt idx="3730">
                  <c:v>23064330.61752967</c:v>
                </c:pt>
                <c:pt idx="3731">
                  <c:v>23345870.9080494</c:v>
                </c:pt>
                <c:pt idx="3732">
                  <c:v>23029137.24215845</c:v>
                </c:pt>
                <c:pt idx="3733">
                  <c:v>23543829.44923124</c:v>
                </c:pt>
                <c:pt idx="3734">
                  <c:v>23163309.04906434</c:v>
                </c:pt>
                <c:pt idx="3735">
                  <c:v>23948543.19732523</c:v>
                </c:pt>
                <c:pt idx="3736">
                  <c:v>23853963.09865571</c:v>
                </c:pt>
                <c:pt idx="3737">
                  <c:v>21350892.1702592</c:v>
                </c:pt>
                <c:pt idx="3738">
                  <c:v>22705806.91602603</c:v>
                </c:pt>
                <c:pt idx="3739">
                  <c:v>22243903.09389756</c:v>
                </c:pt>
                <c:pt idx="3740">
                  <c:v>22699206.89955955</c:v>
                </c:pt>
                <c:pt idx="3741">
                  <c:v>22446261.64605706</c:v>
                </c:pt>
                <c:pt idx="3742">
                  <c:v>22872970.4147018</c:v>
                </c:pt>
                <c:pt idx="3743">
                  <c:v>23730789.64108145</c:v>
                </c:pt>
                <c:pt idx="3744">
                  <c:v>23704394.60955304</c:v>
                </c:pt>
                <c:pt idx="3745">
                  <c:v>23007142.22160769</c:v>
                </c:pt>
                <c:pt idx="3746">
                  <c:v>23583421.15746761</c:v>
                </c:pt>
                <c:pt idx="3747">
                  <c:v>24318065.2481605</c:v>
                </c:pt>
                <c:pt idx="3748">
                  <c:v>25609193.25965137</c:v>
                </c:pt>
                <c:pt idx="3749">
                  <c:v>26194268.8612416</c:v>
                </c:pt>
                <c:pt idx="3750">
                  <c:v>26528599.21481815</c:v>
                </c:pt>
                <c:pt idx="3751">
                  <c:v>25314454.61431119</c:v>
                </c:pt>
                <c:pt idx="3752">
                  <c:v>25672979.99392733</c:v>
                </c:pt>
                <c:pt idx="3753">
                  <c:v>26024905.35707699</c:v>
                </c:pt>
                <c:pt idx="3754">
                  <c:v>24432442.04000445</c:v>
                </c:pt>
                <c:pt idx="3755">
                  <c:v>24907540.86072838</c:v>
                </c:pt>
                <c:pt idx="3756">
                  <c:v>23510836.07934885</c:v>
                </c:pt>
                <c:pt idx="3757">
                  <c:v>23266687.49157666</c:v>
                </c:pt>
                <c:pt idx="3758">
                  <c:v>24790965.74150809</c:v>
                </c:pt>
                <c:pt idx="3759">
                  <c:v>24586408.86197228</c:v>
                </c:pt>
                <c:pt idx="3760">
                  <c:v>24535820.48251678</c:v>
                </c:pt>
                <c:pt idx="3761">
                  <c:v>23020340.57642815</c:v>
                </c:pt>
                <c:pt idx="3762">
                  <c:v>23037935.58600125</c:v>
                </c:pt>
                <c:pt idx="3763">
                  <c:v>22446261.64605706</c:v>
                </c:pt>
                <c:pt idx="3764">
                  <c:v>21634632.46626775</c:v>
                </c:pt>
                <c:pt idx="3765">
                  <c:v>22006354.52259185</c:v>
                </c:pt>
                <c:pt idx="3766">
                  <c:v>20433686.22058124</c:v>
                </c:pt>
                <c:pt idx="3767">
                  <c:v>20886790.0207544</c:v>
                </c:pt>
                <c:pt idx="3768">
                  <c:v>22470456.67209664</c:v>
                </c:pt>
                <c:pt idx="3769">
                  <c:v>22879568.75305578</c:v>
                </c:pt>
                <c:pt idx="3770">
                  <c:v>23477842.70946646</c:v>
                </c:pt>
                <c:pt idx="3771">
                  <c:v>23992534.91653925</c:v>
                </c:pt>
              </c:numCache>
            </c:numRef>
          </c:val>
        </c:ser>
        <c:ser>
          <c:idx val="2"/>
          <c:order val="2"/>
          <c:tx>
            <c:v>QQQ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0">
                  <c:v>0</c:v>
                </c:pt>
                <c:pt idx="1">
                  <c:v>151522.8283727164</c:v>
                </c:pt>
                <c:pt idx="2">
                  <c:v>151917.6343649111</c:v>
                </c:pt>
                <c:pt idx="3">
                  <c:v>151861.2755886068</c:v>
                </c:pt>
                <c:pt idx="4">
                  <c:v>151945.8751193267</c:v>
                </c:pt>
                <c:pt idx="5">
                  <c:v>152509.8678997085</c:v>
                </c:pt>
                <c:pt idx="6">
                  <c:v>152650.8875729962</c:v>
                </c:pt>
                <c:pt idx="7">
                  <c:v>153666.0696683824</c:v>
                </c:pt>
                <c:pt idx="8">
                  <c:v>153130.3053691635</c:v>
                </c:pt>
                <c:pt idx="9">
                  <c:v>153412.2956227281</c:v>
                </c:pt>
                <c:pt idx="10">
                  <c:v>152735.4993769688</c:v>
                </c:pt>
                <c:pt idx="11">
                  <c:v>153919.9787198163</c:v>
                </c:pt>
                <c:pt idx="12">
                  <c:v>154055.5367956616</c:v>
                </c:pt>
                <c:pt idx="13">
                  <c:v>154168.5857260926</c:v>
                </c:pt>
                <c:pt idx="14">
                  <c:v>155101.0583716716</c:v>
                </c:pt>
                <c:pt idx="15">
                  <c:v>155072.780797498</c:v>
                </c:pt>
                <c:pt idx="16">
                  <c:v>154677.1647706264</c:v>
                </c:pt>
                <c:pt idx="17">
                  <c:v>154761.9606733892</c:v>
                </c:pt>
                <c:pt idx="18">
                  <c:v>154479.344483938</c:v>
                </c:pt>
                <c:pt idx="19">
                  <c:v>154818.4790019784</c:v>
                </c:pt>
                <c:pt idx="20">
                  <c:v>154451.1773690385</c:v>
                </c:pt>
                <c:pt idx="21">
                  <c:v>153886.0186296521</c:v>
                </c:pt>
                <c:pt idx="22">
                  <c:v>156287.8328127701</c:v>
                </c:pt>
                <c:pt idx="23">
                  <c:v>156174.8329753499</c:v>
                </c:pt>
                <c:pt idx="24">
                  <c:v>157502.860281537</c:v>
                </c:pt>
                <c:pt idx="25">
                  <c:v>158011.4515993235</c:v>
                </c:pt>
                <c:pt idx="26">
                  <c:v>157870.2232807403</c:v>
                </c:pt>
                <c:pt idx="27">
                  <c:v>158463.5736815315</c:v>
                </c:pt>
                <c:pt idx="28">
                  <c:v>158689.6838156462</c:v>
                </c:pt>
                <c:pt idx="29">
                  <c:v>159819.9399281557</c:v>
                </c:pt>
                <c:pt idx="30">
                  <c:v>159876.4705299975</c:v>
                </c:pt>
                <c:pt idx="31">
                  <c:v>161063.2204245907</c:v>
                </c:pt>
                <c:pt idx="32">
                  <c:v>161515.3056870407</c:v>
                </c:pt>
                <c:pt idx="33">
                  <c:v>159678.6379700564</c:v>
                </c:pt>
                <c:pt idx="34">
                  <c:v>158548.4064040523</c:v>
                </c:pt>
                <c:pt idx="35">
                  <c:v>157333.3175690221</c:v>
                </c:pt>
                <c:pt idx="36">
                  <c:v>159509.0952575415</c:v>
                </c:pt>
                <c:pt idx="37">
                  <c:v>159735.1194788875</c:v>
                </c:pt>
                <c:pt idx="38">
                  <c:v>160582.8330414618</c:v>
                </c:pt>
                <c:pt idx="39">
                  <c:v>161571.8731086406</c:v>
                </c:pt>
                <c:pt idx="40">
                  <c:v>157474.5704341107</c:v>
                </c:pt>
                <c:pt idx="41">
                  <c:v>158237.5985531962</c:v>
                </c:pt>
                <c:pt idx="42">
                  <c:v>161204.4732896793</c:v>
                </c:pt>
                <c:pt idx="43">
                  <c:v>160950.2205871704</c:v>
                </c:pt>
                <c:pt idx="44">
                  <c:v>161232.7631371056</c:v>
                </c:pt>
                <c:pt idx="45">
                  <c:v>162136.8968422475</c:v>
                </c:pt>
                <c:pt idx="46">
                  <c:v>162899.9126880805</c:v>
                </c:pt>
                <c:pt idx="47">
                  <c:v>163973.6136522426</c:v>
                </c:pt>
                <c:pt idx="48">
                  <c:v>163691.1079220655</c:v>
                </c:pt>
                <c:pt idx="49">
                  <c:v>163945.4219908378</c:v>
                </c:pt>
                <c:pt idx="50">
                  <c:v>165132.1596121783</c:v>
                </c:pt>
                <c:pt idx="51">
                  <c:v>165527.7633657972</c:v>
                </c:pt>
                <c:pt idx="52">
                  <c:v>165301.7391444512</c:v>
                </c:pt>
                <c:pt idx="53">
                  <c:v>166375.4278353607</c:v>
                </c:pt>
                <c:pt idx="54">
                  <c:v>166318.9463265295</c:v>
                </c:pt>
                <c:pt idx="55">
                  <c:v>165951.5833273263</c:v>
                </c:pt>
                <c:pt idx="56">
                  <c:v>161147.9549610901</c:v>
                </c:pt>
                <c:pt idx="57">
                  <c:v>159819.9399281557</c:v>
                </c:pt>
                <c:pt idx="58">
                  <c:v>160667.6043977192</c:v>
                </c:pt>
                <c:pt idx="59">
                  <c:v>162899.9126880805</c:v>
                </c:pt>
                <c:pt idx="60">
                  <c:v>163238.9735666047</c:v>
                </c:pt>
                <c:pt idx="61">
                  <c:v>160611.0983423827</c:v>
                </c:pt>
                <c:pt idx="62">
                  <c:v>161458.7873584515</c:v>
                </c:pt>
                <c:pt idx="63">
                  <c:v>164651.784502302</c:v>
                </c:pt>
                <c:pt idx="64">
                  <c:v>163804.0954862331</c:v>
                </c:pt>
                <c:pt idx="65">
                  <c:v>161600.0893165508</c:v>
                </c:pt>
                <c:pt idx="66">
                  <c:v>162249.9948656893</c:v>
                </c:pt>
                <c:pt idx="67">
                  <c:v>161147.9549610901</c:v>
                </c:pt>
                <c:pt idx="68">
                  <c:v>158633.1286672991</c:v>
                </c:pt>
                <c:pt idx="69">
                  <c:v>159622.1319147199</c:v>
                </c:pt>
                <c:pt idx="70">
                  <c:v>159057.0468148495</c:v>
                </c:pt>
                <c:pt idx="71">
                  <c:v>156796.448677062</c:v>
                </c:pt>
                <c:pt idx="72">
                  <c:v>153010.0397661569</c:v>
                </c:pt>
                <c:pt idx="73">
                  <c:v>154422.8507018542</c:v>
                </c:pt>
                <c:pt idx="74">
                  <c:v>154074.8917151371</c:v>
                </c:pt>
                <c:pt idx="75">
                  <c:v>157045.9884505419</c:v>
                </c:pt>
                <c:pt idx="76">
                  <c:v>156763.016336763</c:v>
                </c:pt>
                <c:pt idx="77">
                  <c:v>157640.2102522734</c:v>
                </c:pt>
                <c:pt idx="78">
                  <c:v>160441.6169961312</c:v>
                </c:pt>
                <c:pt idx="79">
                  <c:v>160837.7362263626</c:v>
                </c:pt>
                <c:pt idx="80">
                  <c:v>159960.5423108522</c:v>
                </c:pt>
                <c:pt idx="81">
                  <c:v>161516.8889366364</c:v>
                </c:pt>
                <c:pt idx="82">
                  <c:v>162280.7639101568</c:v>
                </c:pt>
                <c:pt idx="83">
                  <c:v>162507.1808755886</c:v>
                </c:pt>
                <c:pt idx="84">
                  <c:v>162592.1240573835</c:v>
                </c:pt>
                <c:pt idx="85">
                  <c:v>162054.4451307465</c:v>
                </c:pt>
                <c:pt idx="86">
                  <c:v>161630.0360530889</c:v>
                </c:pt>
                <c:pt idx="87">
                  <c:v>162026.1552833203</c:v>
                </c:pt>
                <c:pt idx="88">
                  <c:v>161912.9345273517</c:v>
                </c:pt>
                <c:pt idx="89">
                  <c:v>161148.9859143152</c:v>
                </c:pt>
                <c:pt idx="90">
                  <c:v>160611.3315341836</c:v>
                </c:pt>
                <c:pt idx="91">
                  <c:v>159507.7942927575</c:v>
                </c:pt>
                <c:pt idx="92">
                  <c:v>160866.0383470416</c:v>
                </c:pt>
                <c:pt idx="93">
                  <c:v>160583.0048669993</c:v>
                </c:pt>
                <c:pt idx="94">
                  <c:v>160300.0941194837</c:v>
                </c:pt>
                <c:pt idx="95">
                  <c:v>159168.2056643679</c:v>
                </c:pt>
                <c:pt idx="96">
                  <c:v>160158.5957893416</c:v>
                </c:pt>
                <c:pt idx="97">
                  <c:v>163780.5676608465</c:v>
                </c:pt>
                <c:pt idx="98">
                  <c:v>165082.1829272673</c:v>
                </c:pt>
                <c:pt idx="99">
                  <c:v>165506.6410979357</c:v>
                </c:pt>
                <c:pt idx="100">
                  <c:v>166440.5006210675</c:v>
                </c:pt>
                <c:pt idx="101">
                  <c:v>167572.2908901618</c:v>
                </c:pt>
                <c:pt idx="102">
                  <c:v>167317.6454435672</c:v>
                </c:pt>
                <c:pt idx="103">
                  <c:v>167176.1225669197</c:v>
                </c:pt>
                <c:pt idx="104">
                  <c:v>166864.9465184832</c:v>
                </c:pt>
                <c:pt idx="105">
                  <c:v>166072.5975987463</c:v>
                </c:pt>
                <c:pt idx="106">
                  <c:v>165817.8907858883</c:v>
                </c:pt>
                <c:pt idx="107">
                  <c:v>164912.3579299408</c:v>
                </c:pt>
                <c:pt idx="108">
                  <c:v>165450.0614030831</c:v>
                </c:pt>
                <c:pt idx="109">
                  <c:v>166072.5975987463</c:v>
                </c:pt>
                <c:pt idx="110">
                  <c:v>167487.4090746303</c:v>
                </c:pt>
                <c:pt idx="111">
                  <c:v>166270.6510772357</c:v>
                </c:pt>
                <c:pt idx="112">
                  <c:v>167261.0166557039</c:v>
                </c:pt>
                <c:pt idx="113">
                  <c:v>165280.3223185255</c:v>
                </c:pt>
                <c:pt idx="114">
                  <c:v>162422.299060057</c:v>
                </c:pt>
                <c:pt idx="115">
                  <c:v>162875.1329909205</c:v>
                </c:pt>
                <c:pt idx="116">
                  <c:v>164233.3156789412</c:v>
                </c:pt>
                <c:pt idx="117">
                  <c:v>164714.3167247041</c:v>
                </c:pt>
                <c:pt idx="118">
                  <c:v>163469.3056996413</c:v>
                </c:pt>
                <c:pt idx="119">
                  <c:v>161064.091825531</c:v>
                </c:pt>
                <c:pt idx="120">
                  <c:v>160073.7262470627</c:v>
                </c:pt>
                <c:pt idx="121">
                  <c:v>160696.2378962205</c:v>
                </c:pt>
                <c:pt idx="122">
                  <c:v>161686.6280211941</c:v>
                </c:pt>
                <c:pt idx="123">
                  <c:v>162507.1808755886</c:v>
                </c:pt>
                <c:pt idx="124">
                  <c:v>165138.7994418779</c:v>
                </c:pt>
                <c:pt idx="125">
                  <c:v>161545.1787840627</c:v>
                </c:pt>
                <c:pt idx="126">
                  <c:v>161884.6937729362</c:v>
                </c:pt>
                <c:pt idx="127">
                  <c:v>159451.1655048942</c:v>
                </c:pt>
                <c:pt idx="128">
                  <c:v>158149.5502384734</c:v>
                </c:pt>
                <c:pt idx="129">
                  <c:v>157866.5903979471</c:v>
                </c:pt>
                <c:pt idx="130">
                  <c:v>156734.714216084</c:v>
                </c:pt>
                <c:pt idx="131">
                  <c:v>157017.7108763683</c:v>
                </c:pt>
                <c:pt idx="132">
                  <c:v>154612.4356359947</c:v>
                </c:pt>
                <c:pt idx="133">
                  <c:v>154612.4356359947</c:v>
                </c:pt>
                <c:pt idx="134">
                  <c:v>156593.2404324473</c:v>
                </c:pt>
                <c:pt idx="135">
                  <c:v>153622.0700575263</c:v>
                </c:pt>
                <c:pt idx="136">
                  <c:v>153027.8114360368</c:v>
                </c:pt>
                <c:pt idx="137">
                  <c:v>152548.5900119124</c:v>
                </c:pt>
                <c:pt idx="138">
                  <c:v>153342.6817335298</c:v>
                </c:pt>
                <c:pt idx="139">
                  <c:v>156632.4412015056</c:v>
                </c:pt>
                <c:pt idx="140">
                  <c:v>155498.0612760959</c:v>
                </c:pt>
                <c:pt idx="141">
                  <c:v>156944.4027381136</c:v>
                </c:pt>
                <c:pt idx="142">
                  <c:v>154221.8270962163</c:v>
                </c:pt>
                <c:pt idx="143">
                  <c:v>156689.1559021377</c:v>
                </c:pt>
                <c:pt idx="144">
                  <c:v>159014.7409128633</c:v>
                </c:pt>
                <c:pt idx="145">
                  <c:v>159666.9415602528</c:v>
                </c:pt>
                <c:pt idx="146">
                  <c:v>161793.9207961184</c:v>
                </c:pt>
                <c:pt idx="147">
                  <c:v>164232.9352081081</c:v>
                </c:pt>
                <c:pt idx="148">
                  <c:v>165055.3535969099</c:v>
                </c:pt>
                <c:pt idx="149">
                  <c:v>165594.2107558041</c:v>
                </c:pt>
                <c:pt idx="150">
                  <c:v>167862.9951531289</c:v>
                </c:pt>
                <c:pt idx="151">
                  <c:v>167409.2161818091</c:v>
                </c:pt>
                <c:pt idx="152">
                  <c:v>164374.7649160726</c:v>
                </c:pt>
                <c:pt idx="153">
                  <c:v>163126.8574033774</c:v>
                </c:pt>
                <c:pt idx="154">
                  <c:v>163807.4951772254</c:v>
                </c:pt>
                <c:pt idx="155">
                  <c:v>161907.3992903933</c:v>
                </c:pt>
                <c:pt idx="156">
                  <c:v>164062.6806469379</c:v>
                </c:pt>
                <c:pt idx="157">
                  <c:v>163183.6089237675</c:v>
                </c:pt>
                <c:pt idx="158">
                  <c:v>166898.7593296153</c:v>
                </c:pt>
                <c:pt idx="159">
                  <c:v>166189.7703420776</c:v>
                </c:pt>
                <c:pt idx="160">
                  <c:v>167295.8236003031</c:v>
                </c:pt>
                <c:pt idx="161">
                  <c:v>169025.7508387336</c:v>
                </c:pt>
                <c:pt idx="162">
                  <c:v>168685.4626349413</c:v>
                </c:pt>
                <c:pt idx="163">
                  <c:v>169110.8167530553</c:v>
                </c:pt>
                <c:pt idx="164">
                  <c:v>164743.3552405439</c:v>
                </c:pt>
                <c:pt idx="165">
                  <c:v>165026.9778367149</c:v>
                </c:pt>
                <c:pt idx="166">
                  <c:v>164488.1820440841</c:v>
                </c:pt>
                <c:pt idx="167">
                  <c:v>163722.4415361563</c:v>
                </c:pt>
                <c:pt idx="168">
                  <c:v>159581.9001924364</c:v>
                </c:pt>
                <c:pt idx="169">
                  <c:v>161113.3198420285</c:v>
                </c:pt>
                <c:pt idx="170">
                  <c:v>153626.2675099428</c:v>
                </c:pt>
                <c:pt idx="171">
                  <c:v>152662.0316864292</c:v>
                </c:pt>
                <c:pt idx="172">
                  <c:v>143473.3419633391</c:v>
                </c:pt>
                <c:pt idx="173">
                  <c:v>150393.222742599</c:v>
                </c:pt>
                <c:pt idx="174">
                  <c:v>144239.1192910249</c:v>
                </c:pt>
                <c:pt idx="175">
                  <c:v>150591.7180581849</c:v>
                </c:pt>
                <c:pt idx="176">
                  <c:v>151924.6669386965</c:v>
                </c:pt>
                <c:pt idx="177">
                  <c:v>154165.0755758262</c:v>
                </c:pt>
                <c:pt idx="178">
                  <c:v>152860.6006415311</c:v>
                </c:pt>
                <c:pt idx="179">
                  <c:v>151953.0672453969</c:v>
                </c:pt>
                <c:pt idx="180">
                  <c:v>144494.3538537482</c:v>
                </c:pt>
                <c:pt idx="181">
                  <c:v>141885.207613115</c:v>
                </c:pt>
                <c:pt idx="182">
                  <c:v>142395.6767385615</c:v>
                </c:pt>
                <c:pt idx="183">
                  <c:v>148266.1944137227</c:v>
                </c:pt>
                <c:pt idx="184">
                  <c:v>149428.9500993274</c:v>
                </c:pt>
                <c:pt idx="185">
                  <c:v>146990.0093268538</c:v>
                </c:pt>
                <c:pt idx="186">
                  <c:v>150676.8576120227</c:v>
                </c:pt>
                <c:pt idx="187">
                  <c:v>154874.0891098693</c:v>
                </c:pt>
                <c:pt idx="188">
                  <c:v>155895.1132735309</c:v>
                </c:pt>
                <c:pt idx="189">
                  <c:v>156150.3355630015</c:v>
                </c:pt>
                <c:pt idx="190">
                  <c:v>154732.3084949155</c:v>
                </c:pt>
                <c:pt idx="191">
                  <c:v>151102.2240033894</c:v>
                </c:pt>
                <c:pt idx="192">
                  <c:v>151130.6120368371</c:v>
                </c:pt>
                <c:pt idx="193">
                  <c:v>154959.1795706963</c:v>
                </c:pt>
                <c:pt idx="194">
                  <c:v>154250.1660366533</c:v>
                </c:pt>
                <c:pt idx="195">
                  <c:v>150818.5768607131</c:v>
                </c:pt>
                <c:pt idx="196">
                  <c:v>152747.0976007509</c:v>
                </c:pt>
                <c:pt idx="197">
                  <c:v>154788.9986490422</c:v>
                </c:pt>
                <c:pt idx="198">
                  <c:v>157001.1174387456</c:v>
                </c:pt>
                <c:pt idx="199">
                  <c:v>159326.6533564605</c:v>
                </c:pt>
                <c:pt idx="200">
                  <c:v>160787.0599660489</c:v>
                </c:pt>
                <c:pt idx="201">
                  <c:v>160843.8605794497</c:v>
                </c:pt>
                <c:pt idx="202">
                  <c:v>160133.5829003807</c:v>
                </c:pt>
                <c:pt idx="203">
                  <c:v>157349.137791726</c:v>
                </c:pt>
                <c:pt idx="204">
                  <c:v>152234.8734001713</c:v>
                </c:pt>
                <c:pt idx="205">
                  <c:v>153854.3781842443</c:v>
                </c:pt>
                <c:pt idx="206">
                  <c:v>155644.3461747831</c:v>
                </c:pt>
                <c:pt idx="207">
                  <c:v>157263.8755053614</c:v>
                </c:pt>
                <c:pt idx="208">
                  <c:v>154934.0439492087</c:v>
                </c:pt>
                <c:pt idx="209">
                  <c:v>153087.1894325003</c:v>
                </c:pt>
                <c:pt idx="210">
                  <c:v>149137.8530922747</c:v>
                </c:pt>
                <c:pt idx="211">
                  <c:v>145302.1547986086</c:v>
                </c:pt>
                <c:pt idx="212">
                  <c:v>148285.4756936822</c:v>
                </c:pt>
                <c:pt idx="213">
                  <c:v>152092.7982271532</c:v>
                </c:pt>
                <c:pt idx="214">
                  <c:v>154649.9304229305</c:v>
                </c:pt>
                <c:pt idx="215">
                  <c:v>153627.0775446196</c:v>
                </c:pt>
                <c:pt idx="216">
                  <c:v>158940.2054493405</c:v>
                </c:pt>
                <c:pt idx="217">
                  <c:v>160019.8957608104</c:v>
                </c:pt>
                <c:pt idx="218">
                  <c:v>160815.435726244</c:v>
                </c:pt>
                <c:pt idx="219">
                  <c:v>162292.9144303096</c:v>
                </c:pt>
                <c:pt idx="220">
                  <c:v>165304.6724518416</c:v>
                </c:pt>
                <c:pt idx="221">
                  <c:v>162747.5034363062</c:v>
                </c:pt>
                <c:pt idx="222">
                  <c:v>164764.833432733</c:v>
                </c:pt>
                <c:pt idx="223">
                  <c:v>161582.5876582298</c:v>
                </c:pt>
                <c:pt idx="224">
                  <c:v>160787.0599660489</c:v>
                </c:pt>
                <c:pt idx="225">
                  <c:v>162804.3531427177</c:v>
                </c:pt>
                <c:pt idx="226">
                  <c:v>166185.4256106291</c:v>
                </c:pt>
                <c:pt idx="227">
                  <c:v>162917.9911892774</c:v>
                </c:pt>
                <c:pt idx="228">
                  <c:v>162719.0785831004</c:v>
                </c:pt>
                <c:pt idx="229">
                  <c:v>167208.3275819508</c:v>
                </c:pt>
                <c:pt idx="230">
                  <c:v>167463.9917085178</c:v>
                </c:pt>
                <c:pt idx="231">
                  <c:v>164651.13401991</c:v>
                </c:pt>
                <c:pt idx="232">
                  <c:v>160360.8344469946</c:v>
                </c:pt>
                <c:pt idx="233">
                  <c:v>161724.6873777533</c:v>
                </c:pt>
                <c:pt idx="234">
                  <c:v>165077.3227192062</c:v>
                </c:pt>
                <c:pt idx="235">
                  <c:v>164224.9944136245</c:v>
                </c:pt>
                <c:pt idx="236">
                  <c:v>165389.9101917009</c:v>
                </c:pt>
                <c:pt idx="237">
                  <c:v>167293.4794090412</c:v>
                </c:pt>
                <c:pt idx="238">
                  <c:v>161412.1489982694</c:v>
                </c:pt>
                <c:pt idx="239">
                  <c:v>161326.8621653994</c:v>
                </c:pt>
                <c:pt idx="240">
                  <c:v>164367.0327668845</c:v>
                </c:pt>
                <c:pt idx="241">
                  <c:v>163344.1430688156</c:v>
                </c:pt>
                <c:pt idx="242">
                  <c:v>165162.5850055708</c:v>
                </c:pt>
                <c:pt idx="243">
                  <c:v>162434.9527835696</c:v>
                </c:pt>
                <c:pt idx="244">
                  <c:v>158627.654796604</c:v>
                </c:pt>
                <c:pt idx="245">
                  <c:v>157405.9506783795</c:v>
                </c:pt>
                <c:pt idx="246">
                  <c:v>154394.1926568474</c:v>
                </c:pt>
                <c:pt idx="247">
                  <c:v>154905.655915761</c:v>
                </c:pt>
                <c:pt idx="248">
                  <c:v>151410.8840350266</c:v>
                </c:pt>
                <c:pt idx="249">
                  <c:v>150245.9682569502</c:v>
                </c:pt>
                <c:pt idx="250">
                  <c:v>155473.8461485592</c:v>
                </c:pt>
                <c:pt idx="251">
                  <c:v>154507.8552499125</c:v>
                </c:pt>
                <c:pt idx="252">
                  <c:v>160218.8083669873</c:v>
                </c:pt>
                <c:pt idx="253">
                  <c:v>161326.8621653994</c:v>
                </c:pt>
                <c:pt idx="254">
                  <c:v>160872.2731594028</c:v>
                </c:pt>
                <c:pt idx="255">
                  <c:v>162633.8899362519</c:v>
                </c:pt>
                <c:pt idx="256">
                  <c:v>162179.2763837499</c:v>
                </c:pt>
                <c:pt idx="257">
                  <c:v>162179.2763837499</c:v>
                </c:pt>
                <c:pt idx="258">
                  <c:v>159451.631888496</c:v>
                </c:pt>
                <c:pt idx="259">
                  <c:v>162008.7886307788</c:v>
                </c:pt>
                <c:pt idx="260">
                  <c:v>160190.4203335395</c:v>
                </c:pt>
                <c:pt idx="261">
                  <c:v>158428.8158299431</c:v>
                </c:pt>
                <c:pt idx="262">
                  <c:v>155956.884554267</c:v>
                </c:pt>
                <c:pt idx="263">
                  <c:v>155530.6713084654</c:v>
                </c:pt>
                <c:pt idx="264">
                  <c:v>156331.4028597824</c:v>
                </c:pt>
                <c:pt idx="265">
                  <c:v>154792.6560783407</c:v>
                </c:pt>
                <c:pt idx="266">
                  <c:v>159380.5697554816</c:v>
                </c:pt>
                <c:pt idx="267">
                  <c:v>157100.8867097774</c:v>
                </c:pt>
                <c:pt idx="268">
                  <c:v>158440.1685886717</c:v>
                </c:pt>
                <c:pt idx="269">
                  <c:v>159807.9980532985</c:v>
                </c:pt>
                <c:pt idx="270">
                  <c:v>160404.1099359426</c:v>
                </c:pt>
                <c:pt idx="271">
                  <c:v>158550.2228454489</c:v>
                </c:pt>
                <c:pt idx="272">
                  <c:v>159691.058501768</c:v>
                </c:pt>
                <c:pt idx="273">
                  <c:v>159234.7021473856</c:v>
                </c:pt>
                <c:pt idx="274">
                  <c:v>162286.5568854216</c:v>
                </c:pt>
                <c:pt idx="275">
                  <c:v>162971.0361873583</c:v>
                </c:pt>
                <c:pt idx="276">
                  <c:v>164311.5453915204</c:v>
                </c:pt>
                <c:pt idx="277">
                  <c:v>164881.9939028117</c:v>
                </c:pt>
                <c:pt idx="278">
                  <c:v>164340.0684307477</c:v>
                </c:pt>
                <c:pt idx="279">
                  <c:v>165537.9624387739</c:v>
                </c:pt>
                <c:pt idx="280">
                  <c:v>165880.2266362476</c:v>
                </c:pt>
                <c:pt idx="281">
                  <c:v>166536.182898957</c:v>
                </c:pt>
                <c:pt idx="282">
                  <c:v>165937.2727147019</c:v>
                </c:pt>
                <c:pt idx="283">
                  <c:v>167448.8465147112</c:v>
                </c:pt>
                <c:pt idx="284">
                  <c:v>169673.5699349166</c:v>
                </c:pt>
                <c:pt idx="285">
                  <c:v>170728.8487468068</c:v>
                </c:pt>
                <c:pt idx="286">
                  <c:v>170472.1659402674</c:v>
                </c:pt>
                <c:pt idx="287">
                  <c:v>170529.2120187218</c:v>
                </c:pt>
                <c:pt idx="288">
                  <c:v>170215.4340407172</c:v>
                </c:pt>
                <c:pt idx="289">
                  <c:v>172354.5637967356</c:v>
                </c:pt>
                <c:pt idx="290">
                  <c:v>171755.6413392278</c:v>
                </c:pt>
                <c:pt idx="291">
                  <c:v>172269.0314988121</c:v>
                </c:pt>
                <c:pt idx="292">
                  <c:v>172411.5853286847</c:v>
                </c:pt>
                <c:pt idx="293">
                  <c:v>172639.7450959969</c:v>
                </c:pt>
                <c:pt idx="294">
                  <c:v>174037.3617448769</c:v>
                </c:pt>
                <c:pt idx="295">
                  <c:v>174579.2013041722</c:v>
                </c:pt>
                <c:pt idx="296">
                  <c:v>176975.0261399827</c:v>
                </c:pt>
                <c:pt idx="297">
                  <c:v>176832.4600368574</c:v>
                </c:pt>
                <c:pt idx="298">
                  <c:v>177203.2227270529</c:v>
                </c:pt>
                <c:pt idx="299">
                  <c:v>178144.3725622763</c:v>
                </c:pt>
                <c:pt idx="300">
                  <c:v>179427.8602344895</c:v>
                </c:pt>
                <c:pt idx="301">
                  <c:v>178172.9324212616</c:v>
                </c:pt>
                <c:pt idx="302">
                  <c:v>179827.1582371649</c:v>
                </c:pt>
                <c:pt idx="303">
                  <c:v>180283.5636845581</c:v>
                </c:pt>
                <c:pt idx="304">
                  <c:v>179028.525412056</c:v>
                </c:pt>
                <c:pt idx="305">
                  <c:v>181481.4085995736</c:v>
                </c:pt>
                <c:pt idx="306">
                  <c:v>180911.009181293</c:v>
                </c:pt>
                <c:pt idx="307">
                  <c:v>181424.3993408772</c:v>
                </c:pt>
                <c:pt idx="308">
                  <c:v>180597.1943835305</c:v>
                </c:pt>
                <c:pt idx="309">
                  <c:v>181795.1374845674</c:v>
                </c:pt>
                <c:pt idx="310">
                  <c:v>182422.6688940711</c:v>
                </c:pt>
                <c:pt idx="311">
                  <c:v>182679.2780610944</c:v>
                </c:pt>
                <c:pt idx="312">
                  <c:v>184533.1896980935</c:v>
                </c:pt>
                <c:pt idx="313">
                  <c:v>183706.0829267682</c:v>
                </c:pt>
                <c:pt idx="314">
                  <c:v>185160.6965610919</c:v>
                </c:pt>
                <c:pt idx="315">
                  <c:v>185018.0445451979</c:v>
                </c:pt>
                <c:pt idx="316">
                  <c:v>183107.1236495024</c:v>
                </c:pt>
                <c:pt idx="317">
                  <c:v>181310.2949107158</c:v>
                </c:pt>
                <c:pt idx="318">
                  <c:v>182707.825646827</c:v>
                </c:pt>
                <c:pt idx="319">
                  <c:v>184675.8048942295</c:v>
                </c:pt>
                <c:pt idx="320">
                  <c:v>185445.9024068585</c:v>
                </c:pt>
                <c:pt idx="321">
                  <c:v>185531.4224315294</c:v>
                </c:pt>
                <c:pt idx="322">
                  <c:v>188982.5260792301</c:v>
                </c:pt>
                <c:pt idx="323">
                  <c:v>189638.4946151922</c:v>
                </c:pt>
                <c:pt idx="324">
                  <c:v>190180.4078140036</c:v>
                </c:pt>
                <c:pt idx="325">
                  <c:v>190046.1507029423</c:v>
                </c:pt>
                <c:pt idx="326">
                  <c:v>191388.8813658396</c:v>
                </c:pt>
                <c:pt idx="327">
                  <c:v>191731.7469526945</c:v>
                </c:pt>
                <c:pt idx="328">
                  <c:v>191760.3068116798</c:v>
                </c:pt>
                <c:pt idx="329">
                  <c:v>191360.3828731177</c:v>
                </c:pt>
                <c:pt idx="330">
                  <c:v>191246.0329779027</c:v>
                </c:pt>
                <c:pt idx="331">
                  <c:v>194588.7392579379</c:v>
                </c:pt>
                <c:pt idx="332">
                  <c:v>194874.3869408009</c:v>
                </c:pt>
                <c:pt idx="333">
                  <c:v>194103.0743761567</c:v>
                </c:pt>
                <c:pt idx="334">
                  <c:v>193360.2112112236</c:v>
                </c:pt>
                <c:pt idx="335">
                  <c:v>192988.8962246575</c:v>
                </c:pt>
                <c:pt idx="336">
                  <c:v>194988.700016258</c:v>
                </c:pt>
                <c:pt idx="337">
                  <c:v>194931.6293912982</c:v>
                </c:pt>
                <c:pt idx="338">
                  <c:v>192274.6051919623</c:v>
                </c:pt>
                <c:pt idx="339">
                  <c:v>193474.5365599333</c:v>
                </c:pt>
                <c:pt idx="340">
                  <c:v>192017.4682750737</c:v>
                </c:pt>
                <c:pt idx="341">
                  <c:v>188931.9357316851</c:v>
                </c:pt>
                <c:pt idx="342">
                  <c:v>189846.1580505297</c:v>
                </c:pt>
                <c:pt idx="343">
                  <c:v>192017.4682750737</c:v>
                </c:pt>
                <c:pt idx="344">
                  <c:v>189103.3317053546</c:v>
                </c:pt>
                <c:pt idx="345">
                  <c:v>186989.1534720336</c:v>
                </c:pt>
                <c:pt idx="346">
                  <c:v>190788.9770481174</c:v>
                </c:pt>
                <c:pt idx="347">
                  <c:v>190303.2753465782</c:v>
                </c:pt>
                <c:pt idx="348">
                  <c:v>188160.5495275248</c:v>
                </c:pt>
                <c:pt idx="349">
                  <c:v>187646.2756937477</c:v>
                </c:pt>
                <c:pt idx="350">
                  <c:v>185932.1318582629</c:v>
                </c:pt>
                <c:pt idx="351">
                  <c:v>184932.2054159573</c:v>
                </c:pt>
                <c:pt idx="352">
                  <c:v>189846.1580505297</c:v>
                </c:pt>
                <c:pt idx="353">
                  <c:v>190960.3852950396</c:v>
                </c:pt>
                <c:pt idx="354">
                  <c:v>192103.123305524</c:v>
                </c:pt>
                <c:pt idx="355">
                  <c:v>190731.8082371363</c:v>
                </c:pt>
                <c:pt idx="356">
                  <c:v>191046.077145248</c:v>
                </c:pt>
                <c:pt idx="357">
                  <c:v>191588.8371984943</c:v>
                </c:pt>
                <c:pt idx="358">
                  <c:v>189560.4612746559</c:v>
                </c:pt>
                <c:pt idx="359">
                  <c:v>184846.4276529802</c:v>
                </c:pt>
                <c:pt idx="360">
                  <c:v>185017.848173155</c:v>
                </c:pt>
                <c:pt idx="361">
                  <c:v>184332.2151854665</c:v>
                </c:pt>
                <c:pt idx="362">
                  <c:v>183760.8216337188</c:v>
                </c:pt>
                <c:pt idx="363">
                  <c:v>183389.420734384</c:v>
                </c:pt>
                <c:pt idx="364">
                  <c:v>183360.811782388</c:v>
                </c:pt>
                <c:pt idx="365">
                  <c:v>181646.6065806399</c:v>
                </c:pt>
                <c:pt idx="366">
                  <c:v>181046.616350149</c:v>
                </c:pt>
                <c:pt idx="367">
                  <c:v>179818.1373964455</c:v>
                </c:pt>
                <c:pt idx="368">
                  <c:v>176018.338366867</c:v>
                </c:pt>
                <c:pt idx="369">
                  <c:v>173732.8009796347</c:v>
                </c:pt>
                <c:pt idx="370">
                  <c:v>178589.6584427419</c:v>
                </c:pt>
                <c:pt idx="371">
                  <c:v>178389.6903368345</c:v>
                </c:pt>
                <c:pt idx="372">
                  <c:v>178732.5068306788</c:v>
                </c:pt>
                <c:pt idx="373">
                  <c:v>177561.1475949457</c:v>
                </c:pt>
                <c:pt idx="374">
                  <c:v>177332.6073568004</c:v>
                </c:pt>
                <c:pt idx="375">
                  <c:v>179589.6217048055</c:v>
                </c:pt>
                <c:pt idx="376">
                  <c:v>178075.4214287228</c:v>
                </c:pt>
                <c:pt idx="377">
                  <c:v>177303.9984048044</c:v>
                </c:pt>
                <c:pt idx="378">
                  <c:v>172590.0016028868</c:v>
                </c:pt>
                <c:pt idx="379">
                  <c:v>173904.2092265568</c:v>
                </c:pt>
                <c:pt idx="380">
                  <c:v>174618.4757127466</c:v>
                </c:pt>
                <c:pt idx="381">
                  <c:v>178618.2428482325</c:v>
                </c:pt>
                <c:pt idx="382">
                  <c:v>177904.000908548</c:v>
                </c:pt>
                <c:pt idx="383">
                  <c:v>179618.0833777693</c:v>
                </c:pt>
                <c:pt idx="384">
                  <c:v>176589.7687383726</c:v>
                </c:pt>
                <c:pt idx="385">
                  <c:v>178732.5068306788</c:v>
                </c:pt>
                <c:pt idx="386">
                  <c:v>177504.0156037225</c:v>
                </c:pt>
                <c:pt idx="387">
                  <c:v>178161.1132789312</c:v>
                </c:pt>
                <c:pt idx="388">
                  <c:v>180374.6680391981</c:v>
                </c:pt>
                <c:pt idx="389">
                  <c:v>182064.1180902917</c:v>
                </c:pt>
                <c:pt idx="390">
                  <c:v>183954.0762704105</c:v>
                </c:pt>
                <c:pt idx="391">
                  <c:v>184097.2192164117</c:v>
                </c:pt>
                <c:pt idx="392">
                  <c:v>179515.5526248846</c:v>
                </c:pt>
                <c:pt idx="393">
                  <c:v>181405.4985317508</c:v>
                </c:pt>
                <c:pt idx="394">
                  <c:v>177911.966249537</c:v>
                </c:pt>
                <c:pt idx="395">
                  <c:v>179028.7463306043</c:v>
                </c:pt>
                <c:pt idx="396">
                  <c:v>180116.9051864229</c:v>
                </c:pt>
                <c:pt idx="397">
                  <c:v>178112.4498320569</c:v>
                </c:pt>
                <c:pt idx="398">
                  <c:v>183724.9346428839</c:v>
                </c:pt>
                <c:pt idx="399">
                  <c:v>184269.0079341669</c:v>
                </c:pt>
                <c:pt idx="400">
                  <c:v>185815.36413227</c:v>
                </c:pt>
                <c:pt idx="401">
                  <c:v>185929.9349460333</c:v>
                </c:pt>
                <c:pt idx="402">
                  <c:v>183610.4006488787</c:v>
                </c:pt>
                <c:pt idx="403">
                  <c:v>183266.7618471049</c:v>
                </c:pt>
                <c:pt idx="404">
                  <c:v>181462.7532555007</c:v>
                </c:pt>
                <c:pt idx="405">
                  <c:v>180460.5808079548</c:v>
                </c:pt>
                <c:pt idx="406">
                  <c:v>178771.0325708398</c:v>
                </c:pt>
                <c:pt idx="407">
                  <c:v>181491.4235737601</c:v>
                </c:pt>
                <c:pt idx="408">
                  <c:v>180975.9837809784</c:v>
                </c:pt>
                <c:pt idx="409">
                  <c:v>181920.9874175432</c:v>
                </c:pt>
                <c:pt idx="410">
                  <c:v>184383.5664746775</c:v>
                </c:pt>
                <c:pt idx="411">
                  <c:v>186416.7166938083</c:v>
                </c:pt>
                <c:pt idx="412">
                  <c:v>183954.0762704105</c:v>
                </c:pt>
                <c:pt idx="413">
                  <c:v>181720.5161082759</c:v>
                </c:pt>
                <c:pt idx="414">
                  <c:v>180288.6939041781</c:v>
                </c:pt>
                <c:pt idx="415">
                  <c:v>179085.9887811016</c:v>
                </c:pt>
                <c:pt idx="416">
                  <c:v>181462.7532555007</c:v>
                </c:pt>
                <c:pt idx="417">
                  <c:v>185758.0971352674</c:v>
                </c:pt>
                <c:pt idx="418">
                  <c:v>185614.9296427608</c:v>
                </c:pt>
                <c:pt idx="419">
                  <c:v>185557.6380992528</c:v>
                </c:pt>
                <c:pt idx="420">
                  <c:v>185013.5525347171</c:v>
                </c:pt>
                <c:pt idx="421">
                  <c:v>184354.9452494289</c:v>
                </c:pt>
                <c:pt idx="422">
                  <c:v>187848.4898048954</c:v>
                </c:pt>
                <c:pt idx="423">
                  <c:v>189280.2751892351</c:v>
                </c:pt>
                <c:pt idx="424">
                  <c:v>190855.2035195761</c:v>
                </c:pt>
                <c:pt idx="425">
                  <c:v>190769.2662043142</c:v>
                </c:pt>
                <c:pt idx="426">
                  <c:v>191342.0711801199</c:v>
                </c:pt>
                <c:pt idx="427">
                  <c:v>191456.5438078617</c:v>
                </c:pt>
                <c:pt idx="428">
                  <c:v>191914.7166036408</c:v>
                </c:pt>
                <c:pt idx="429">
                  <c:v>192000.6293723974</c:v>
                </c:pt>
                <c:pt idx="430">
                  <c:v>192487.4602131831</c:v>
                </c:pt>
                <c:pt idx="431">
                  <c:v>194778.2137328042</c:v>
                </c:pt>
                <c:pt idx="432">
                  <c:v>195637.3905133811</c:v>
                </c:pt>
                <c:pt idx="433">
                  <c:v>195923.6641321309</c:v>
                </c:pt>
                <c:pt idx="434">
                  <c:v>195150.5964923535</c:v>
                </c:pt>
                <c:pt idx="435">
                  <c:v>195952.2485376215</c:v>
                </c:pt>
                <c:pt idx="436">
                  <c:v>194348.7726215479</c:v>
                </c:pt>
                <c:pt idx="437">
                  <c:v>195551.3427388451</c:v>
                </c:pt>
                <c:pt idx="438">
                  <c:v>195866.4094083809</c:v>
                </c:pt>
                <c:pt idx="439">
                  <c:v>195866.4094083809</c:v>
                </c:pt>
                <c:pt idx="440">
                  <c:v>195866.4094083809</c:v>
                </c:pt>
                <c:pt idx="441">
                  <c:v>193890.6120990216</c:v>
                </c:pt>
                <c:pt idx="442">
                  <c:v>195179.107258328</c:v>
                </c:pt>
                <c:pt idx="443">
                  <c:v>194978.6359490608</c:v>
                </c:pt>
                <c:pt idx="444">
                  <c:v>194778.2137328042</c:v>
                </c:pt>
                <c:pt idx="445">
                  <c:v>199102.2033843249</c:v>
                </c:pt>
                <c:pt idx="446">
                  <c:v>198815.8683993118</c:v>
                </c:pt>
                <c:pt idx="447">
                  <c:v>196267.3888466734</c:v>
                </c:pt>
                <c:pt idx="448">
                  <c:v>195952.2485376215</c:v>
                </c:pt>
                <c:pt idx="449">
                  <c:v>196525.0166936692</c:v>
                </c:pt>
                <c:pt idx="450">
                  <c:v>199188.1652460922</c:v>
                </c:pt>
                <c:pt idx="451">
                  <c:v>200963.5157926897</c:v>
                </c:pt>
                <c:pt idx="452">
                  <c:v>201049.440834699</c:v>
                </c:pt>
                <c:pt idx="453">
                  <c:v>201221.2050059488</c:v>
                </c:pt>
                <c:pt idx="454">
                  <c:v>201593.4527597186</c:v>
                </c:pt>
                <c:pt idx="455">
                  <c:v>201393.0550899674</c:v>
                </c:pt>
                <c:pt idx="456">
                  <c:v>201450.4816392549</c:v>
                </c:pt>
                <c:pt idx="457">
                  <c:v>200273.1576027196</c:v>
                </c:pt>
                <c:pt idx="458">
                  <c:v>197458.7780307795</c:v>
                </c:pt>
                <c:pt idx="459">
                  <c:v>195850.6505519404</c:v>
                </c:pt>
                <c:pt idx="460">
                  <c:v>198550.0420195261</c:v>
                </c:pt>
                <c:pt idx="461">
                  <c:v>196913.1583096589</c:v>
                </c:pt>
                <c:pt idx="462">
                  <c:v>196625.9519237055</c:v>
                </c:pt>
                <c:pt idx="463">
                  <c:v>197200.4015153703</c:v>
                </c:pt>
                <c:pt idx="464">
                  <c:v>198463.9328787266</c:v>
                </c:pt>
                <c:pt idx="465">
                  <c:v>199153.1128364395</c:v>
                </c:pt>
                <c:pt idx="466">
                  <c:v>198090.5928054684</c:v>
                </c:pt>
                <c:pt idx="467">
                  <c:v>196281.3803547281</c:v>
                </c:pt>
                <c:pt idx="468">
                  <c:v>193151.2099913441</c:v>
                </c:pt>
                <c:pt idx="469">
                  <c:v>192174.8727406885</c:v>
                </c:pt>
                <c:pt idx="470">
                  <c:v>191571.7773772697</c:v>
                </c:pt>
                <c:pt idx="471">
                  <c:v>191485.6682364702</c:v>
                </c:pt>
                <c:pt idx="472">
                  <c:v>192892.7966561769</c:v>
                </c:pt>
                <c:pt idx="473">
                  <c:v>195620.8829885272</c:v>
                </c:pt>
                <c:pt idx="474">
                  <c:v>195506.042163205</c:v>
                </c:pt>
                <c:pt idx="475">
                  <c:v>193237.3559519016</c:v>
                </c:pt>
                <c:pt idx="476">
                  <c:v>188613.9234815061</c:v>
                </c:pt>
                <c:pt idx="477">
                  <c:v>189590.3098251724</c:v>
                </c:pt>
                <c:pt idx="478">
                  <c:v>187781.1464674429</c:v>
                </c:pt>
                <c:pt idx="479">
                  <c:v>187120.649101242</c:v>
                </c:pt>
                <c:pt idx="480">
                  <c:v>187120.649101242</c:v>
                </c:pt>
                <c:pt idx="481">
                  <c:v>187666.2688223626</c:v>
                </c:pt>
                <c:pt idx="482">
                  <c:v>186517.6028308339</c:v>
                </c:pt>
                <c:pt idx="483">
                  <c:v>189159.5922956374</c:v>
                </c:pt>
                <c:pt idx="484">
                  <c:v>187149.331692754</c:v>
                </c:pt>
                <c:pt idx="485">
                  <c:v>188384.1927378509</c:v>
                </c:pt>
                <c:pt idx="486">
                  <c:v>188728.8256730918</c:v>
                </c:pt>
                <c:pt idx="487">
                  <c:v>184277.6728505587</c:v>
                </c:pt>
                <c:pt idx="488">
                  <c:v>181377.2086843245</c:v>
                </c:pt>
                <c:pt idx="489">
                  <c:v>182152.5836956057</c:v>
                </c:pt>
                <c:pt idx="490">
                  <c:v>182123.8397378302</c:v>
                </c:pt>
                <c:pt idx="491">
                  <c:v>180860.2838279686</c:v>
                </c:pt>
                <c:pt idx="492">
                  <c:v>178735.2314927736</c:v>
                </c:pt>
                <c:pt idx="493">
                  <c:v>178132.2097688709</c:v>
                </c:pt>
                <c:pt idx="494">
                  <c:v>178907.5602336467</c:v>
                </c:pt>
                <c:pt idx="495">
                  <c:v>183157.6649040366</c:v>
                </c:pt>
                <c:pt idx="496">
                  <c:v>183215.1282730822</c:v>
                </c:pt>
                <c:pt idx="497">
                  <c:v>183588.3824335716</c:v>
                </c:pt>
                <c:pt idx="498">
                  <c:v>186374.0548674943</c:v>
                </c:pt>
                <c:pt idx="499">
                  <c:v>187178.0511040241</c:v>
                </c:pt>
                <c:pt idx="500">
                  <c:v>186546.3099688513</c:v>
                </c:pt>
                <c:pt idx="501">
                  <c:v>188154.4251744377</c:v>
                </c:pt>
                <c:pt idx="502">
                  <c:v>189274.4699407177</c:v>
                </c:pt>
                <c:pt idx="503">
                  <c:v>188958.5195969889</c:v>
                </c:pt>
                <c:pt idx="504">
                  <c:v>188585.1795237307</c:v>
                </c:pt>
                <c:pt idx="505">
                  <c:v>188470.2773321451</c:v>
                </c:pt>
                <c:pt idx="506">
                  <c:v>186374.0548674943</c:v>
                </c:pt>
                <c:pt idx="507">
                  <c:v>187580.1105885524</c:v>
                </c:pt>
                <c:pt idx="508">
                  <c:v>186460.1762815464</c:v>
                </c:pt>
                <c:pt idx="509">
                  <c:v>187005.7469096564</c:v>
                </c:pt>
                <c:pt idx="510">
                  <c:v>189446.6636758114</c:v>
                </c:pt>
                <c:pt idx="511">
                  <c:v>189044.7391970626</c:v>
                </c:pt>
                <c:pt idx="512">
                  <c:v>187551.4279970403</c:v>
                </c:pt>
                <c:pt idx="513">
                  <c:v>185770.9717773282</c:v>
                </c:pt>
                <c:pt idx="514">
                  <c:v>188240.6325012586</c:v>
                </c:pt>
                <c:pt idx="515">
                  <c:v>191112.36498297</c:v>
                </c:pt>
                <c:pt idx="516">
                  <c:v>190279.5511491487</c:v>
                </c:pt>
                <c:pt idx="517">
                  <c:v>190279.5511491487</c:v>
                </c:pt>
                <c:pt idx="518">
                  <c:v>188278.3482067428</c:v>
                </c:pt>
                <c:pt idx="519">
                  <c:v>187902.9707735398</c:v>
                </c:pt>
                <c:pt idx="520">
                  <c:v>186256.9434904263</c:v>
                </c:pt>
                <c:pt idx="521">
                  <c:v>185968.1415816246</c:v>
                </c:pt>
                <c:pt idx="522">
                  <c:v>184177.7563004947</c:v>
                </c:pt>
                <c:pt idx="523">
                  <c:v>188076.1831886058</c:v>
                </c:pt>
                <c:pt idx="524">
                  <c:v>194053.7604468904</c:v>
                </c:pt>
                <c:pt idx="525">
                  <c:v>193043.0703619848</c:v>
                </c:pt>
                <c:pt idx="526">
                  <c:v>192407.6227045029</c:v>
                </c:pt>
                <c:pt idx="527">
                  <c:v>192465.5033641395</c:v>
                </c:pt>
                <c:pt idx="528">
                  <c:v>192090.1136576837</c:v>
                </c:pt>
                <c:pt idx="529">
                  <c:v>192812.026380293</c:v>
                </c:pt>
                <c:pt idx="530">
                  <c:v>193967.0867364676</c:v>
                </c:pt>
                <c:pt idx="531">
                  <c:v>194226.9360421984</c:v>
                </c:pt>
                <c:pt idx="532">
                  <c:v>193360.7021413308</c:v>
                </c:pt>
                <c:pt idx="533">
                  <c:v>192407.6227045029</c:v>
                </c:pt>
                <c:pt idx="534">
                  <c:v>193187.5019995174</c:v>
                </c:pt>
                <c:pt idx="535">
                  <c:v>194111.5551937582</c:v>
                </c:pt>
                <c:pt idx="536">
                  <c:v>193678.2848276659</c:v>
                </c:pt>
                <c:pt idx="537">
                  <c:v>193996.0393395387</c:v>
                </c:pt>
                <c:pt idx="538">
                  <c:v>195179.9050197522</c:v>
                </c:pt>
                <c:pt idx="539">
                  <c:v>192494.4191474524</c:v>
                </c:pt>
                <c:pt idx="540">
                  <c:v>193476.1443560343</c:v>
                </c:pt>
                <c:pt idx="541">
                  <c:v>193909.4147221266</c:v>
                </c:pt>
                <c:pt idx="542">
                  <c:v>193938.1709531547</c:v>
                </c:pt>
                <c:pt idx="543">
                  <c:v>193533.9513761548</c:v>
                </c:pt>
                <c:pt idx="544">
                  <c:v>193100.8282890947</c:v>
                </c:pt>
                <c:pt idx="545">
                  <c:v>195382.0945843945</c:v>
                </c:pt>
                <c:pt idx="546">
                  <c:v>191974.5978034642</c:v>
                </c:pt>
                <c:pt idx="547">
                  <c:v>194804.5889528125</c:v>
                </c:pt>
                <c:pt idx="548">
                  <c:v>194169.2640278573</c:v>
                </c:pt>
                <c:pt idx="549">
                  <c:v>194342.5500824394</c:v>
                </c:pt>
                <c:pt idx="550">
                  <c:v>196335.0267421903</c:v>
                </c:pt>
                <c:pt idx="551">
                  <c:v>196392.8337623108</c:v>
                </c:pt>
                <c:pt idx="552">
                  <c:v>195584.2105095208</c:v>
                </c:pt>
                <c:pt idx="553">
                  <c:v>196277.2442685751</c:v>
                </c:pt>
                <c:pt idx="554">
                  <c:v>196219.4372484546</c:v>
                </c:pt>
                <c:pt idx="555">
                  <c:v>195641.8702506092</c:v>
                </c:pt>
                <c:pt idx="556">
                  <c:v>197056.9640113048</c:v>
                </c:pt>
                <c:pt idx="557">
                  <c:v>194024.8814833355</c:v>
                </c:pt>
                <c:pt idx="558">
                  <c:v>191945.7433864146</c:v>
                </c:pt>
                <c:pt idx="559">
                  <c:v>193880.4621190556</c:v>
                </c:pt>
                <c:pt idx="560">
                  <c:v>191483.6922427888</c:v>
                </c:pt>
                <c:pt idx="561">
                  <c:v>192205.6417851561</c:v>
                </c:pt>
                <c:pt idx="562">
                  <c:v>194169.2640278573</c:v>
                </c:pt>
                <c:pt idx="563">
                  <c:v>193764.946264836</c:v>
                </c:pt>
                <c:pt idx="564">
                  <c:v>194573.5081513626</c:v>
                </c:pt>
                <c:pt idx="565">
                  <c:v>195439.8525115043</c:v>
                </c:pt>
                <c:pt idx="566">
                  <c:v>198327.5402216991</c:v>
                </c:pt>
                <c:pt idx="567">
                  <c:v>197836.6837540345</c:v>
                </c:pt>
                <c:pt idx="568">
                  <c:v>198356.382365496</c:v>
                </c:pt>
                <c:pt idx="569">
                  <c:v>198587.4018006826</c:v>
                </c:pt>
                <c:pt idx="570">
                  <c:v>199164.9687985279</c:v>
                </c:pt>
                <c:pt idx="571">
                  <c:v>198443.0806224241</c:v>
                </c:pt>
                <c:pt idx="572">
                  <c:v>198183.1944969353</c:v>
                </c:pt>
                <c:pt idx="573">
                  <c:v>198847.3247459293</c:v>
                </c:pt>
                <c:pt idx="574">
                  <c:v>198294.5988115073</c:v>
                </c:pt>
                <c:pt idx="575">
                  <c:v>197860.4324979694</c:v>
                </c:pt>
                <c:pt idx="576">
                  <c:v>197484.1713905734</c:v>
                </c:pt>
                <c:pt idx="577">
                  <c:v>198873.417681126</c:v>
                </c:pt>
                <c:pt idx="578">
                  <c:v>196615.8142169923</c:v>
                </c:pt>
                <c:pt idx="579">
                  <c:v>198526.072357043</c:v>
                </c:pt>
                <c:pt idx="580">
                  <c:v>197802.5150185748</c:v>
                </c:pt>
                <c:pt idx="581">
                  <c:v>198873.417681126</c:v>
                </c:pt>
                <c:pt idx="582">
                  <c:v>199133.9420157541</c:v>
                </c:pt>
                <c:pt idx="583">
                  <c:v>199625.8908029072</c:v>
                </c:pt>
                <c:pt idx="584">
                  <c:v>198265.5725689203</c:v>
                </c:pt>
                <c:pt idx="585">
                  <c:v>199828.5344778987</c:v>
                </c:pt>
                <c:pt idx="586">
                  <c:v>198005.0727807975</c:v>
                </c:pt>
                <c:pt idx="587">
                  <c:v>198062.9657136868</c:v>
                </c:pt>
                <c:pt idx="588">
                  <c:v>196413.1828152534</c:v>
                </c:pt>
                <c:pt idx="589">
                  <c:v>197455.1942409971</c:v>
                </c:pt>
                <c:pt idx="590">
                  <c:v>198786.6335114292</c:v>
                </c:pt>
                <c:pt idx="591">
                  <c:v>202664.9936314092</c:v>
                </c:pt>
                <c:pt idx="592">
                  <c:v>202578.184915207</c:v>
                </c:pt>
                <c:pt idx="593">
                  <c:v>202433.5691788842</c:v>
                </c:pt>
                <c:pt idx="594">
                  <c:v>198439.2513675881</c:v>
                </c:pt>
                <c:pt idx="595">
                  <c:v>201073.1404856232</c:v>
                </c:pt>
                <c:pt idx="596">
                  <c:v>197136.691060711</c:v>
                </c:pt>
                <c:pt idx="597">
                  <c:v>194415.980953221</c:v>
                </c:pt>
                <c:pt idx="598">
                  <c:v>197078.8963138431</c:v>
                </c:pt>
                <c:pt idx="599">
                  <c:v>199104.8912266617</c:v>
                </c:pt>
                <c:pt idx="600">
                  <c:v>201015.1616399651</c:v>
                </c:pt>
                <c:pt idx="601">
                  <c:v>200928.3774702683</c:v>
                </c:pt>
                <c:pt idx="602">
                  <c:v>201999.3046793249</c:v>
                </c:pt>
                <c:pt idx="603">
                  <c:v>201362.6051500696</c:v>
                </c:pt>
                <c:pt idx="604">
                  <c:v>203214.9212642203</c:v>
                </c:pt>
                <c:pt idx="605">
                  <c:v>204691.0990035019</c:v>
                </c:pt>
                <c:pt idx="606">
                  <c:v>203736.0312997399</c:v>
                </c:pt>
                <c:pt idx="607">
                  <c:v>206312.0029383803</c:v>
                </c:pt>
                <c:pt idx="608">
                  <c:v>208743.2361081712</c:v>
                </c:pt>
                <c:pt idx="609">
                  <c:v>209553.6880756104</c:v>
                </c:pt>
                <c:pt idx="610">
                  <c:v>209437.8040238104</c:v>
                </c:pt>
                <c:pt idx="611">
                  <c:v>210450.9364859992</c:v>
                </c:pt>
                <c:pt idx="612">
                  <c:v>210161.4595483001</c:v>
                </c:pt>
                <c:pt idx="613">
                  <c:v>211435.0549788536</c:v>
                </c:pt>
                <c:pt idx="614">
                  <c:v>211695.567040229</c:v>
                </c:pt>
                <c:pt idx="615">
                  <c:v>212795.3486663352</c:v>
                </c:pt>
                <c:pt idx="616">
                  <c:v>213229.6008926418</c:v>
                </c:pt>
                <c:pt idx="617">
                  <c:v>212997.9309750633</c:v>
                </c:pt>
                <c:pt idx="618">
                  <c:v>215053.062589743</c:v>
                </c:pt>
                <c:pt idx="619">
                  <c:v>214734.669868731</c:v>
                </c:pt>
                <c:pt idx="620">
                  <c:v>214966.1434142667</c:v>
                </c:pt>
                <c:pt idx="621">
                  <c:v>213084.7765110235</c:v>
                </c:pt>
                <c:pt idx="622">
                  <c:v>212592.7663576071</c:v>
                </c:pt>
                <c:pt idx="623">
                  <c:v>212477.07867785</c:v>
                </c:pt>
                <c:pt idx="624">
                  <c:v>213866.2881486445</c:v>
                </c:pt>
                <c:pt idx="625">
                  <c:v>212853.4011515093</c:v>
                </c:pt>
                <c:pt idx="626">
                  <c:v>213982.0494679177</c:v>
                </c:pt>
                <c:pt idx="627">
                  <c:v>212013.9106682304</c:v>
                </c:pt>
                <c:pt idx="628">
                  <c:v>212390.1349558682</c:v>
                </c:pt>
                <c:pt idx="629">
                  <c:v>211290.3778762674</c:v>
                </c:pt>
                <c:pt idx="630">
                  <c:v>208540.6537994431</c:v>
                </c:pt>
                <c:pt idx="631">
                  <c:v>209553.6880756104</c:v>
                </c:pt>
                <c:pt idx="632">
                  <c:v>212419.1243786972</c:v>
                </c:pt>
                <c:pt idx="633">
                  <c:v>212505.9453681522</c:v>
                </c:pt>
                <c:pt idx="634">
                  <c:v>210393.0067333519</c:v>
                </c:pt>
                <c:pt idx="635">
                  <c:v>207961.8472030771</c:v>
                </c:pt>
                <c:pt idx="636">
                  <c:v>210595.7117746068</c:v>
                </c:pt>
                <c:pt idx="637">
                  <c:v>209206.3059317694</c:v>
                </c:pt>
                <c:pt idx="638">
                  <c:v>211232.5217631362</c:v>
                </c:pt>
                <c:pt idx="639">
                  <c:v>212968.990645245</c:v>
                </c:pt>
                <c:pt idx="640">
                  <c:v>210595.7117746068</c:v>
                </c:pt>
                <c:pt idx="641">
                  <c:v>205588.408780154</c:v>
                </c:pt>
                <c:pt idx="642">
                  <c:v>204496.6784078057</c:v>
                </c:pt>
                <c:pt idx="643">
                  <c:v>202464.1786710669</c:v>
                </c:pt>
                <c:pt idx="644">
                  <c:v>203944.971153356</c:v>
                </c:pt>
                <c:pt idx="645">
                  <c:v>205774.3117384907</c:v>
                </c:pt>
                <c:pt idx="646">
                  <c:v>206645.2462951346</c:v>
                </c:pt>
                <c:pt idx="647">
                  <c:v>206935.6069070266</c:v>
                </c:pt>
                <c:pt idx="648">
                  <c:v>208213.1543249429</c:v>
                </c:pt>
                <c:pt idx="649">
                  <c:v>208300.2453259567</c:v>
                </c:pt>
                <c:pt idx="650">
                  <c:v>209142.3377388038</c:v>
                </c:pt>
                <c:pt idx="651">
                  <c:v>210739.2842844518</c:v>
                </c:pt>
                <c:pt idx="652">
                  <c:v>210942.5538953299</c:v>
                </c:pt>
                <c:pt idx="653">
                  <c:v>212220.0031272248</c:v>
                </c:pt>
                <c:pt idx="654">
                  <c:v>213439.5471529777</c:v>
                </c:pt>
                <c:pt idx="655">
                  <c:v>217678.6795354721</c:v>
                </c:pt>
                <c:pt idx="656">
                  <c:v>218636.9014651727</c:v>
                </c:pt>
                <c:pt idx="657">
                  <c:v>219130.5316879429</c:v>
                </c:pt>
                <c:pt idx="658">
                  <c:v>218840.1710760509</c:v>
                </c:pt>
                <c:pt idx="659">
                  <c:v>219391.7801444791</c:v>
                </c:pt>
                <c:pt idx="660">
                  <c:v>218840.1710760509</c:v>
                </c:pt>
                <c:pt idx="661">
                  <c:v>216575.3141195835</c:v>
                </c:pt>
                <c:pt idx="662">
                  <c:v>217214.1860145631</c:v>
                </c:pt>
                <c:pt idx="663">
                  <c:v>215617.2149224097</c:v>
                </c:pt>
                <c:pt idx="664">
                  <c:v>216314.0165700366</c:v>
                </c:pt>
                <c:pt idx="665">
                  <c:v>217678.6795354721</c:v>
                </c:pt>
                <c:pt idx="666">
                  <c:v>218840.1710760509</c:v>
                </c:pt>
                <c:pt idx="667">
                  <c:v>218433.6318542946</c:v>
                </c:pt>
                <c:pt idx="668">
                  <c:v>219595.0497553573</c:v>
                </c:pt>
                <c:pt idx="669">
                  <c:v>220001.5889771136</c:v>
                </c:pt>
                <c:pt idx="670">
                  <c:v>222237.3583247305</c:v>
                </c:pt>
                <c:pt idx="671">
                  <c:v>223485.7935872909</c:v>
                </c:pt>
                <c:pt idx="672">
                  <c:v>223630.9861664896</c:v>
                </c:pt>
                <c:pt idx="673">
                  <c:v>222295.3862633992</c:v>
                </c:pt>
                <c:pt idx="674">
                  <c:v>221888.7979486322</c:v>
                </c:pt>
                <c:pt idx="675">
                  <c:v>222992.2860970476</c:v>
                </c:pt>
                <c:pt idx="676">
                  <c:v>222092.1166525211</c:v>
                </c:pt>
                <c:pt idx="677">
                  <c:v>222614.7608446256</c:v>
                </c:pt>
                <c:pt idx="678">
                  <c:v>223863.2697467022</c:v>
                </c:pt>
                <c:pt idx="679">
                  <c:v>223021.2264268658</c:v>
                </c:pt>
                <c:pt idx="680">
                  <c:v>219246.6366582911</c:v>
                </c:pt>
                <c:pt idx="681">
                  <c:v>219159.594750288</c:v>
                </c:pt>
                <c:pt idx="682">
                  <c:v>218782.0940443714</c:v>
                </c:pt>
                <c:pt idx="683">
                  <c:v>219740.2177880506</c:v>
                </c:pt>
                <c:pt idx="684">
                  <c:v>218985.2900157335</c:v>
                </c:pt>
                <c:pt idx="685">
                  <c:v>221133.9192693258</c:v>
                </c:pt>
                <c:pt idx="686">
                  <c:v>222614.7608446256</c:v>
                </c:pt>
                <c:pt idx="687">
                  <c:v>222730.8412684685</c:v>
                </c:pt>
                <c:pt idx="688">
                  <c:v>218172.3833977584</c:v>
                </c:pt>
                <c:pt idx="689">
                  <c:v>219014.3285315732</c:v>
                </c:pt>
                <c:pt idx="690">
                  <c:v>220553.2471385525</c:v>
                </c:pt>
                <c:pt idx="691">
                  <c:v>219130.5316879429</c:v>
                </c:pt>
                <c:pt idx="692">
                  <c:v>220379.0160435141</c:v>
                </c:pt>
                <c:pt idx="693">
                  <c:v>222730.8412684685</c:v>
                </c:pt>
                <c:pt idx="694">
                  <c:v>223108.4401604065</c:v>
                </c:pt>
                <c:pt idx="695">
                  <c:v>223369.6149774266</c:v>
                </c:pt>
                <c:pt idx="696">
                  <c:v>225982.9095774654</c:v>
                </c:pt>
                <c:pt idx="697">
                  <c:v>227086.274993354</c:v>
                </c:pt>
                <c:pt idx="698">
                  <c:v>226650.6481627473</c:v>
                </c:pt>
                <c:pt idx="699">
                  <c:v>226505.5292230646</c:v>
                </c:pt>
                <c:pt idx="700">
                  <c:v>226650.6481627473</c:v>
                </c:pt>
                <c:pt idx="701">
                  <c:v>226040.9129696288</c:v>
                </c:pt>
                <c:pt idx="702">
                  <c:v>227550.7194212523</c:v>
                </c:pt>
                <c:pt idx="703">
                  <c:v>230280.1435381447</c:v>
                </c:pt>
                <c:pt idx="704">
                  <c:v>230831.7771530783</c:v>
                </c:pt>
                <c:pt idx="705">
                  <c:v>230039.5877856262</c:v>
                </c:pt>
                <c:pt idx="706">
                  <c:v>229573.7442069225</c:v>
                </c:pt>
                <c:pt idx="707">
                  <c:v>229573.7442069225</c:v>
                </c:pt>
                <c:pt idx="708">
                  <c:v>228787.3723612404</c:v>
                </c:pt>
                <c:pt idx="709">
                  <c:v>230563.9256866005</c:v>
                </c:pt>
                <c:pt idx="710">
                  <c:v>230272.6568540102</c:v>
                </c:pt>
                <c:pt idx="711">
                  <c:v>229719.2804371962</c:v>
                </c:pt>
                <c:pt idx="712">
                  <c:v>232049.1610863596</c:v>
                </c:pt>
                <c:pt idx="713">
                  <c:v>231961.7018877653</c:v>
                </c:pt>
                <c:pt idx="714">
                  <c:v>229253.3141259656</c:v>
                </c:pt>
                <c:pt idx="715">
                  <c:v>231233.7016318271</c:v>
                </c:pt>
                <c:pt idx="716">
                  <c:v>229311.5138901719</c:v>
                </c:pt>
                <c:pt idx="717">
                  <c:v>224884.9198462505</c:v>
                </c:pt>
                <c:pt idx="718">
                  <c:v>224186.0808386788</c:v>
                </c:pt>
                <c:pt idx="719">
                  <c:v>228933.031324041</c:v>
                </c:pt>
                <c:pt idx="720">
                  <c:v>230738.6231652408</c:v>
                </c:pt>
                <c:pt idx="721">
                  <c:v>232369.3702487682</c:v>
                </c:pt>
                <c:pt idx="722">
                  <c:v>231466.6725141897</c:v>
                </c:pt>
                <c:pt idx="723">
                  <c:v>234087.6747169113</c:v>
                </c:pt>
                <c:pt idx="724">
                  <c:v>235427.3002468806</c:v>
                </c:pt>
                <c:pt idx="725">
                  <c:v>239242.3672027923</c:v>
                </c:pt>
                <c:pt idx="726">
                  <c:v>239766.6560107559</c:v>
                </c:pt>
                <c:pt idx="727">
                  <c:v>240116.0509680364</c:v>
                </c:pt>
                <c:pt idx="728">
                  <c:v>238659.9522701385</c:v>
                </c:pt>
                <c:pt idx="729">
                  <c:v>239708.4317000443</c:v>
                </c:pt>
                <c:pt idx="730">
                  <c:v>241426.6134356606</c:v>
                </c:pt>
                <c:pt idx="731">
                  <c:v>241484.8131998669</c:v>
                </c:pt>
                <c:pt idx="732">
                  <c:v>241892.5797468912</c:v>
                </c:pt>
                <c:pt idx="733">
                  <c:v>241659.6579575393</c:v>
                </c:pt>
                <c:pt idx="734">
                  <c:v>241106.2079012092</c:v>
                </c:pt>
                <c:pt idx="735">
                  <c:v>241164.4567584261</c:v>
                </c:pt>
                <c:pt idx="736">
                  <c:v>241514.0235412441</c:v>
                </c:pt>
                <c:pt idx="737">
                  <c:v>241775.9838464357</c:v>
                </c:pt>
                <c:pt idx="738">
                  <c:v>241717.8331752402</c:v>
                </c:pt>
                <c:pt idx="739">
                  <c:v>237174.7659633902</c:v>
                </c:pt>
                <c:pt idx="740">
                  <c:v>240378.1830987656</c:v>
                </c:pt>
                <c:pt idx="741">
                  <c:v>239999.5532536025</c:v>
                </c:pt>
                <c:pt idx="742">
                  <c:v>240378.1830987656</c:v>
                </c:pt>
                <c:pt idx="743">
                  <c:v>243290.4050410667</c:v>
                </c:pt>
                <c:pt idx="744">
                  <c:v>244047.6156383822</c:v>
                </c:pt>
                <c:pt idx="745">
                  <c:v>244513.6064961181</c:v>
                </c:pt>
                <c:pt idx="746">
                  <c:v>242125.501536243</c:v>
                </c:pt>
                <c:pt idx="747">
                  <c:v>241426.6134356606</c:v>
                </c:pt>
                <c:pt idx="748">
                  <c:v>240844.1494099961</c:v>
                </c:pt>
                <c:pt idx="749">
                  <c:v>243290.4050410667</c:v>
                </c:pt>
                <c:pt idx="750">
                  <c:v>244601.0902412177</c:v>
                </c:pt>
                <c:pt idx="751">
                  <c:v>245183.4069878501</c:v>
                </c:pt>
                <c:pt idx="752">
                  <c:v>246464.8327536131</c:v>
                </c:pt>
                <c:pt idx="753">
                  <c:v>248183.0144892294</c:v>
                </c:pt>
                <c:pt idx="754">
                  <c:v>249668.2744354938</c:v>
                </c:pt>
                <c:pt idx="755">
                  <c:v>248940.2987260609</c:v>
                </c:pt>
                <c:pt idx="756">
                  <c:v>248736.4399990542</c:v>
                </c:pt>
                <c:pt idx="757">
                  <c:v>248969.4108814168</c:v>
                </c:pt>
                <c:pt idx="758">
                  <c:v>248649.0298934706</c:v>
                </c:pt>
                <c:pt idx="759">
                  <c:v>250454.6462811758</c:v>
                </c:pt>
                <c:pt idx="760">
                  <c:v>251473.8417301883</c:v>
                </c:pt>
                <c:pt idx="761">
                  <c:v>251299.0951585373</c:v>
                </c:pt>
                <c:pt idx="762">
                  <c:v>248066.5413213008</c:v>
                </c:pt>
                <c:pt idx="763">
                  <c:v>247425.8529849246</c:v>
                </c:pt>
                <c:pt idx="764">
                  <c:v>247105.5210899892</c:v>
                </c:pt>
                <c:pt idx="765">
                  <c:v>248474.3324148304</c:v>
                </c:pt>
                <c:pt idx="766">
                  <c:v>247979.253948244</c:v>
                </c:pt>
                <c:pt idx="767">
                  <c:v>250862.2655491679</c:v>
                </c:pt>
                <c:pt idx="768">
                  <c:v>250163.4265415962</c:v>
                </c:pt>
                <c:pt idx="769">
                  <c:v>252711.0101467889</c:v>
                </c:pt>
                <c:pt idx="770">
                  <c:v>255369.5685027098</c:v>
                </c:pt>
                <c:pt idx="771">
                  <c:v>255486.3362287027</c:v>
                </c:pt>
                <c:pt idx="772">
                  <c:v>256333.6079541805</c:v>
                </c:pt>
                <c:pt idx="773">
                  <c:v>255690.9313508703</c:v>
                </c:pt>
                <c:pt idx="774">
                  <c:v>255311.1232734499</c:v>
                </c:pt>
                <c:pt idx="775">
                  <c:v>256976.3581970068</c:v>
                </c:pt>
                <c:pt idx="776">
                  <c:v>254960.5009909015</c:v>
                </c:pt>
                <c:pt idx="777">
                  <c:v>253119.9058330597</c:v>
                </c:pt>
                <c:pt idx="778">
                  <c:v>252185.0521764609</c:v>
                </c:pt>
                <c:pt idx="779">
                  <c:v>254522.2476842213</c:v>
                </c:pt>
                <c:pt idx="780">
                  <c:v>255077.3914494212</c:v>
                </c:pt>
                <c:pt idx="781">
                  <c:v>254230.0951774381</c:v>
                </c:pt>
                <c:pt idx="782">
                  <c:v>255048.1565615386</c:v>
                </c:pt>
                <c:pt idx="783">
                  <c:v>251279.5070472608</c:v>
                </c:pt>
                <c:pt idx="784">
                  <c:v>256070.763974796</c:v>
                </c:pt>
                <c:pt idx="785">
                  <c:v>258174.178565517</c:v>
                </c:pt>
                <c:pt idx="786">
                  <c:v>258203.2907208728</c:v>
                </c:pt>
                <c:pt idx="787">
                  <c:v>256742.6509194835</c:v>
                </c:pt>
                <c:pt idx="788">
                  <c:v>258700.0138033182</c:v>
                </c:pt>
                <c:pt idx="789">
                  <c:v>259372.0234805324</c:v>
                </c:pt>
                <c:pt idx="790">
                  <c:v>258495.5414136774</c:v>
                </c:pt>
                <c:pt idx="791">
                  <c:v>253412.1074328537</c:v>
                </c:pt>
                <c:pt idx="792">
                  <c:v>250958.0705595842</c:v>
                </c:pt>
                <c:pt idx="793">
                  <c:v>250811.9452131819</c:v>
                </c:pt>
                <c:pt idx="794">
                  <c:v>248124.1028763677</c:v>
                </c:pt>
                <c:pt idx="795">
                  <c:v>252711.0101467889</c:v>
                </c:pt>
                <c:pt idx="796">
                  <c:v>252038.9513765639</c:v>
                </c:pt>
                <c:pt idx="797">
                  <c:v>246254.4201096754</c:v>
                </c:pt>
                <c:pt idx="798">
                  <c:v>248065.7067401186</c:v>
                </c:pt>
                <c:pt idx="799">
                  <c:v>247423.0055903029</c:v>
                </c:pt>
                <c:pt idx="800">
                  <c:v>250578.33612168</c:v>
                </c:pt>
                <c:pt idx="801">
                  <c:v>255048.1565615386</c:v>
                </c:pt>
                <c:pt idx="802">
                  <c:v>256508.9436419601</c:v>
                </c:pt>
                <c:pt idx="803">
                  <c:v>259430.4687097923</c:v>
                </c:pt>
                <c:pt idx="804">
                  <c:v>259927.0445132056</c:v>
                </c:pt>
                <c:pt idx="805">
                  <c:v>261855.2706951791</c:v>
                </c:pt>
                <c:pt idx="806">
                  <c:v>262381.1304794857</c:v>
                </c:pt>
                <c:pt idx="807">
                  <c:v>263666.6555116437</c:v>
                </c:pt>
                <c:pt idx="808">
                  <c:v>261855.2706951791</c:v>
                </c:pt>
                <c:pt idx="809">
                  <c:v>263082.3014050665</c:v>
                </c:pt>
                <c:pt idx="810">
                  <c:v>262731.7773085395</c:v>
                </c:pt>
                <c:pt idx="811">
                  <c:v>264134.1191597011</c:v>
                </c:pt>
                <c:pt idx="812">
                  <c:v>263841.8930134018</c:v>
                </c:pt>
                <c:pt idx="813">
                  <c:v>263608.2593753946</c:v>
                </c:pt>
                <c:pt idx="814">
                  <c:v>265318.5616827906</c:v>
                </c:pt>
                <c:pt idx="815">
                  <c:v>265025.1082112233</c:v>
                </c:pt>
                <c:pt idx="816">
                  <c:v>263059.5958876094</c:v>
                </c:pt>
                <c:pt idx="817">
                  <c:v>266403.934510251</c:v>
                </c:pt>
                <c:pt idx="818">
                  <c:v>267137.4086368842</c:v>
                </c:pt>
                <c:pt idx="819">
                  <c:v>266902.7194991466</c:v>
                </c:pt>
                <c:pt idx="820">
                  <c:v>265582.4611619056</c:v>
                </c:pt>
                <c:pt idx="821">
                  <c:v>265817.3221251808</c:v>
                </c:pt>
                <c:pt idx="822">
                  <c:v>264673.0867778694</c:v>
                </c:pt>
                <c:pt idx="823">
                  <c:v>265670.5585696391</c:v>
                </c:pt>
                <c:pt idx="824">
                  <c:v>261915.5569123409</c:v>
                </c:pt>
                <c:pt idx="825">
                  <c:v>260125.9693926352</c:v>
                </c:pt>
                <c:pt idx="826">
                  <c:v>262414.1946222043</c:v>
                </c:pt>
                <c:pt idx="827">
                  <c:v>265582.4611619056</c:v>
                </c:pt>
                <c:pt idx="828">
                  <c:v>264145.0669010913</c:v>
                </c:pt>
                <c:pt idx="829">
                  <c:v>264878.4919347138</c:v>
                </c:pt>
                <c:pt idx="830">
                  <c:v>261691.1527603486</c:v>
                </c:pt>
                <c:pt idx="831">
                  <c:v>259397.6500321273</c:v>
                </c:pt>
                <c:pt idx="832">
                  <c:v>260250.3710817948</c:v>
                </c:pt>
                <c:pt idx="833">
                  <c:v>256898.4721355026</c:v>
                </c:pt>
                <c:pt idx="834">
                  <c:v>255457.5922709273</c:v>
                </c:pt>
                <c:pt idx="835">
                  <c:v>255957.4327595533</c:v>
                </c:pt>
                <c:pt idx="836">
                  <c:v>257780.378980042</c:v>
                </c:pt>
                <c:pt idx="837">
                  <c:v>262308.6691956659</c:v>
                </c:pt>
                <c:pt idx="838">
                  <c:v>262984.8026857804</c:v>
                </c:pt>
                <c:pt idx="839">
                  <c:v>260897.2696840267</c:v>
                </c:pt>
                <c:pt idx="840">
                  <c:v>253957.9971655332</c:v>
                </c:pt>
                <c:pt idx="841">
                  <c:v>251547.0148626635</c:v>
                </c:pt>
                <c:pt idx="842">
                  <c:v>253869.7524787675</c:v>
                </c:pt>
                <c:pt idx="843">
                  <c:v>258221.4551348385</c:v>
                </c:pt>
                <c:pt idx="844">
                  <c:v>250223.8845842955</c:v>
                </c:pt>
                <c:pt idx="845">
                  <c:v>247312.7672347355</c:v>
                </c:pt>
                <c:pt idx="846">
                  <c:v>249253.4384949261</c:v>
                </c:pt>
                <c:pt idx="847">
                  <c:v>250076.7528311735</c:v>
                </c:pt>
                <c:pt idx="848">
                  <c:v>253399.3187035616</c:v>
                </c:pt>
                <c:pt idx="849">
                  <c:v>253458.1321304018</c:v>
                </c:pt>
                <c:pt idx="850">
                  <c:v>255339.9654172468</c:v>
                </c:pt>
                <c:pt idx="851">
                  <c:v>257368.8077246871</c:v>
                </c:pt>
                <c:pt idx="852">
                  <c:v>255104.7608028965</c:v>
                </c:pt>
                <c:pt idx="853">
                  <c:v>257545.125272681</c:v>
                </c:pt>
                <c:pt idx="854">
                  <c:v>253428.7008704763</c:v>
                </c:pt>
                <c:pt idx="855">
                  <c:v>254252.0642997344</c:v>
                </c:pt>
                <c:pt idx="856">
                  <c:v>256280.8329676586</c:v>
                </c:pt>
                <c:pt idx="857">
                  <c:v>256957.1628298161</c:v>
                </c:pt>
                <c:pt idx="858">
                  <c:v>257721.7128322339</c:v>
                </c:pt>
                <c:pt idx="859">
                  <c:v>257251.1808710066</c:v>
                </c:pt>
                <c:pt idx="860">
                  <c:v>258603.6933162893</c:v>
                </c:pt>
                <c:pt idx="861">
                  <c:v>255251.7452769865</c:v>
                </c:pt>
                <c:pt idx="862">
                  <c:v>254516.6019879887</c:v>
                </c:pt>
                <c:pt idx="863">
                  <c:v>254281.4710131546</c:v>
                </c:pt>
                <c:pt idx="864">
                  <c:v>255222.3385635663</c:v>
                </c:pt>
                <c:pt idx="865">
                  <c:v>259427.0321990421</c:v>
                </c:pt>
                <c:pt idx="866">
                  <c:v>259603.4970260681</c:v>
                </c:pt>
                <c:pt idx="867">
                  <c:v>258250.96003428</c:v>
                </c:pt>
                <c:pt idx="868">
                  <c:v>256222.1668198505</c:v>
                </c:pt>
                <c:pt idx="869">
                  <c:v>257898.0303802278</c:v>
                </c:pt>
                <c:pt idx="870">
                  <c:v>259691.7417128339</c:v>
                </c:pt>
                <c:pt idx="871">
                  <c:v>258750.7023368846</c:v>
                </c:pt>
                <c:pt idx="872">
                  <c:v>261220.7435316481</c:v>
                </c:pt>
                <c:pt idx="873">
                  <c:v>262367.40898299</c:v>
                </c:pt>
                <c:pt idx="874">
                  <c:v>264278.6489832551</c:v>
                </c:pt>
                <c:pt idx="875">
                  <c:v>267571.7835957177</c:v>
                </c:pt>
                <c:pt idx="876">
                  <c:v>266748.4938059758</c:v>
                </c:pt>
                <c:pt idx="877">
                  <c:v>268453.9849983215</c:v>
                </c:pt>
                <c:pt idx="878">
                  <c:v>268483.2935257201</c:v>
                </c:pt>
                <c:pt idx="879">
                  <c:v>268218.6821979497</c:v>
                </c:pt>
                <c:pt idx="880">
                  <c:v>268101.0798907746</c:v>
                </c:pt>
                <c:pt idx="881">
                  <c:v>269100.785414532</c:v>
                </c:pt>
                <c:pt idx="882">
                  <c:v>271364.8814293332</c:v>
                </c:pt>
                <c:pt idx="883">
                  <c:v>272923.3145080729</c:v>
                </c:pt>
                <c:pt idx="884">
                  <c:v>272717.4184211213</c:v>
                </c:pt>
                <c:pt idx="885">
                  <c:v>273187.8521963272</c:v>
                </c:pt>
                <c:pt idx="886">
                  <c:v>273129.0878624977</c:v>
                </c:pt>
                <c:pt idx="887">
                  <c:v>270659.169400261</c:v>
                </c:pt>
                <c:pt idx="888">
                  <c:v>271453.1015695936</c:v>
                </c:pt>
                <c:pt idx="889">
                  <c:v>271688.3307304492</c:v>
                </c:pt>
                <c:pt idx="890">
                  <c:v>271835.3642975498</c:v>
                </c:pt>
                <c:pt idx="891">
                  <c:v>273364.3415698587</c:v>
                </c:pt>
                <c:pt idx="892">
                  <c:v>273187.8521963272</c:v>
                </c:pt>
                <c:pt idx="893">
                  <c:v>273509.2150444877</c:v>
                </c:pt>
                <c:pt idx="894">
                  <c:v>273568.1757503601</c:v>
                </c:pt>
                <c:pt idx="895">
                  <c:v>273302.8771204397</c:v>
                </c:pt>
                <c:pt idx="896">
                  <c:v>275042.3161296968</c:v>
                </c:pt>
                <c:pt idx="897">
                  <c:v>275189.6442548618</c:v>
                </c:pt>
                <c:pt idx="898">
                  <c:v>276398.4614577728</c:v>
                </c:pt>
                <c:pt idx="899">
                  <c:v>276870.2698372788</c:v>
                </c:pt>
                <c:pt idx="900">
                  <c:v>279906.9425617502</c:v>
                </c:pt>
                <c:pt idx="901">
                  <c:v>280378.7018482455</c:v>
                </c:pt>
                <c:pt idx="902">
                  <c:v>282147.7193964603</c:v>
                </c:pt>
                <c:pt idx="903">
                  <c:v>281292.5927892677</c:v>
                </c:pt>
                <c:pt idx="904">
                  <c:v>277902.1312830565</c:v>
                </c:pt>
                <c:pt idx="905">
                  <c:v>279965.8787211172</c:v>
                </c:pt>
                <c:pt idx="906">
                  <c:v>279081.3944935152</c:v>
                </c:pt>
                <c:pt idx="907">
                  <c:v>280879.9414876769</c:v>
                </c:pt>
                <c:pt idx="908">
                  <c:v>282560.3216050403</c:v>
                </c:pt>
                <c:pt idx="909">
                  <c:v>281587.4699581458</c:v>
                </c:pt>
                <c:pt idx="910">
                  <c:v>282707.8706487535</c:v>
                </c:pt>
                <c:pt idx="911">
                  <c:v>278963.4976282757</c:v>
                </c:pt>
                <c:pt idx="912">
                  <c:v>283385.9433127915</c:v>
                </c:pt>
                <c:pt idx="913">
                  <c:v>283032.0563450303</c:v>
                </c:pt>
                <c:pt idx="914">
                  <c:v>284830.5542461813</c:v>
                </c:pt>
                <c:pt idx="915">
                  <c:v>286658.4343142472</c:v>
                </c:pt>
                <c:pt idx="916">
                  <c:v>286334.1749784543</c:v>
                </c:pt>
                <c:pt idx="917">
                  <c:v>285213.7742878466</c:v>
                </c:pt>
                <c:pt idx="918">
                  <c:v>285302.1908001498</c:v>
                </c:pt>
                <c:pt idx="919">
                  <c:v>284801.0984397505</c:v>
                </c:pt>
                <c:pt idx="920">
                  <c:v>285921.4009443368</c:v>
                </c:pt>
                <c:pt idx="921">
                  <c:v>280142.7853852398</c:v>
                </c:pt>
                <c:pt idx="922">
                  <c:v>279110.8993929568</c:v>
                </c:pt>
                <c:pt idx="923">
                  <c:v>281027.2941593472</c:v>
                </c:pt>
                <c:pt idx="924">
                  <c:v>278875.1056624778</c:v>
                </c:pt>
                <c:pt idx="925">
                  <c:v>278668.6695524084</c:v>
                </c:pt>
                <c:pt idx="926">
                  <c:v>277784.2098713117</c:v>
                </c:pt>
                <c:pt idx="927">
                  <c:v>279789.0456965108</c:v>
                </c:pt>
                <c:pt idx="928">
                  <c:v>281440.0681934648</c:v>
                </c:pt>
                <c:pt idx="929">
                  <c:v>281322.1222352146</c:v>
                </c:pt>
                <c:pt idx="930">
                  <c:v>284299.9078933297</c:v>
                </c:pt>
                <c:pt idx="931">
                  <c:v>285773.9991796558</c:v>
                </c:pt>
                <c:pt idx="932">
                  <c:v>287159.698500184</c:v>
                </c:pt>
                <c:pt idx="933">
                  <c:v>289370.8231564204</c:v>
                </c:pt>
                <c:pt idx="934">
                  <c:v>290992.3898469436</c:v>
                </c:pt>
                <c:pt idx="935">
                  <c:v>290992.3898469436</c:v>
                </c:pt>
                <c:pt idx="936">
                  <c:v>291582.095091689</c:v>
                </c:pt>
                <c:pt idx="937">
                  <c:v>292024.2512927213</c:v>
                </c:pt>
                <c:pt idx="938">
                  <c:v>293056.1372850043</c:v>
                </c:pt>
                <c:pt idx="939">
                  <c:v>293351.0144538824</c:v>
                </c:pt>
                <c:pt idx="940">
                  <c:v>293409.9997062602</c:v>
                </c:pt>
                <c:pt idx="941">
                  <c:v>293085.6912774566</c:v>
                </c:pt>
                <c:pt idx="942">
                  <c:v>294176.5134291067</c:v>
                </c:pt>
                <c:pt idx="943">
                  <c:v>295031.5173037726</c:v>
                </c:pt>
                <c:pt idx="944">
                  <c:v>293292.0046549993</c:v>
                </c:pt>
                <c:pt idx="945">
                  <c:v>293026.6078390574</c:v>
                </c:pt>
                <c:pt idx="946">
                  <c:v>294500.8218579103</c:v>
                </c:pt>
                <c:pt idx="947">
                  <c:v>295060.9976567088</c:v>
                </c:pt>
                <c:pt idx="948">
                  <c:v>292613.9319909613</c:v>
                </c:pt>
                <c:pt idx="949">
                  <c:v>295031.5173037726</c:v>
                </c:pt>
                <c:pt idx="950">
                  <c:v>294795.5517477562</c:v>
                </c:pt>
                <c:pt idx="951">
                  <c:v>293292.0046549993</c:v>
                </c:pt>
                <c:pt idx="952">
                  <c:v>290461.6944010812</c:v>
                </c:pt>
                <c:pt idx="953">
                  <c:v>292997.3238581641</c:v>
                </c:pt>
                <c:pt idx="954">
                  <c:v>293439.5046057017</c:v>
                </c:pt>
                <c:pt idx="955">
                  <c:v>295650.6538084435</c:v>
                </c:pt>
                <c:pt idx="956">
                  <c:v>295467.463238949</c:v>
                </c:pt>
                <c:pt idx="957">
                  <c:v>292718.991033898</c:v>
                </c:pt>
                <c:pt idx="958">
                  <c:v>291921.1805167187</c:v>
                </c:pt>
                <c:pt idx="959">
                  <c:v>295053.6827981118</c:v>
                </c:pt>
                <c:pt idx="960">
                  <c:v>288847.5653016819</c:v>
                </c:pt>
                <c:pt idx="961">
                  <c:v>291921.1805167187</c:v>
                </c:pt>
                <c:pt idx="962">
                  <c:v>291536.904975323</c:v>
                </c:pt>
                <c:pt idx="963">
                  <c:v>291950.5626836334</c:v>
                </c:pt>
                <c:pt idx="964">
                  <c:v>287281.326434238</c:v>
                </c:pt>
                <c:pt idx="965">
                  <c:v>287281.326434238</c:v>
                </c:pt>
                <c:pt idx="966">
                  <c:v>290118.2396980976</c:v>
                </c:pt>
                <c:pt idx="967">
                  <c:v>289497.8022286427</c:v>
                </c:pt>
                <c:pt idx="968">
                  <c:v>285389.9936498191</c:v>
                </c:pt>
                <c:pt idx="969">
                  <c:v>290945.8496727828</c:v>
                </c:pt>
                <c:pt idx="970">
                  <c:v>286246.9366984083</c:v>
                </c:pt>
                <c:pt idx="971">
                  <c:v>279095.2387225377</c:v>
                </c:pt>
                <c:pt idx="972">
                  <c:v>274721.4687581489</c:v>
                </c:pt>
                <c:pt idx="973">
                  <c:v>274750.9491110852</c:v>
                </c:pt>
                <c:pt idx="974">
                  <c:v>272977.9059359914</c:v>
                </c:pt>
                <c:pt idx="975">
                  <c:v>271263.7989202647</c:v>
                </c:pt>
                <c:pt idx="976">
                  <c:v>274839.6847279581</c:v>
                </c:pt>
                <c:pt idx="977">
                  <c:v>278947.4687602763</c:v>
                </c:pt>
                <c:pt idx="978">
                  <c:v>286276.5397838713</c:v>
                </c:pt>
                <c:pt idx="979">
                  <c:v>284798.8647077628</c:v>
                </c:pt>
                <c:pt idx="980">
                  <c:v>289083.9726947947</c:v>
                </c:pt>
                <c:pt idx="981">
                  <c:v>291448.3166374822</c:v>
                </c:pt>
                <c:pt idx="982">
                  <c:v>291655.0963986267</c:v>
                </c:pt>
                <c:pt idx="983">
                  <c:v>296058.4203554678</c:v>
                </c:pt>
                <c:pt idx="984">
                  <c:v>294964.9962742496</c:v>
                </c:pt>
                <c:pt idx="985">
                  <c:v>295585.5564762314</c:v>
                </c:pt>
                <c:pt idx="986">
                  <c:v>299663.8601556134</c:v>
                </c:pt>
                <c:pt idx="987">
                  <c:v>300550.4062896657</c:v>
                </c:pt>
                <c:pt idx="988">
                  <c:v>299545.6687323097</c:v>
                </c:pt>
                <c:pt idx="989">
                  <c:v>299575.1736317512</c:v>
                </c:pt>
                <c:pt idx="990">
                  <c:v>300520.8768437187</c:v>
                </c:pt>
                <c:pt idx="991">
                  <c:v>300254.9154581535</c:v>
                </c:pt>
                <c:pt idx="992">
                  <c:v>301318.7855469195</c:v>
                </c:pt>
                <c:pt idx="993">
                  <c:v>302264.5133053923</c:v>
                </c:pt>
                <c:pt idx="994">
                  <c:v>302796.3869835119</c:v>
                </c:pt>
                <c:pt idx="995">
                  <c:v>304096.762651412</c:v>
                </c:pt>
                <c:pt idx="996">
                  <c:v>305042.4658633795</c:v>
                </c:pt>
                <c:pt idx="997">
                  <c:v>304126.3166438643</c:v>
                </c:pt>
                <c:pt idx="998">
                  <c:v>306401.8267836575</c:v>
                </c:pt>
                <c:pt idx="999">
                  <c:v>305012.8627779166</c:v>
                </c:pt>
                <c:pt idx="1000">
                  <c:v>306372.3218842159</c:v>
                </c:pt>
                <c:pt idx="1001">
                  <c:v>306963.3771867561</c:v>
                </c:pt>
                <c:pt idx="1002">
                  <c:v>309357.0787498531</c:v>
                </c:pt>
                <c:pt idx="1003">
                  <c:v>309829.9917221001</c:v>
                </c:pt>
                <c:pt idx="1004">
                  <c:v>311839.5650228335</c:v>
                </c:pt>
                <c:pt idx="1005">
                  <c:v>313287.7106529952</c:v>
                </c:pt>
                <c:pt idx="1006">
                  <c:v>309741.378837754</c:v>
                </c:pt>
                <c:pt idx="1007">
                  <c:v>310982.5483347282</c:v>
                </c:pt>
                <c:pt idx="1008">
                  <c:v>311544.0496448161</c:v>
                </c:pt>
                <c:pt idx="1009">
                  <c:v>311396.2796825548</c:v>
                </c:pt>
                <c:pt idx="1010">
                  <c:v>311425.8827680178</c:v>
                </c:pt>
                <c:pt idx="1011">
                  <c:v>309209.4560666238</c:v>
                </c:pt>
                <c:pt idx="1012">
                  <c:v>310184.5659920115</c:v>
                </c:pt>
                <c:pt idx="1013">
                  <c:v>305308.4272489447</c:v>
                </c:pt>
                <c:pt idx="1014">
                  <c:v>306756.5728791063</c:v>
                </c:pt>
                <c:pt idx="1015">
                  <c:v>303417.0208250097</c:v>
                </c:pt>
                <c:pt idx="1016">
                  <c:v>300284.4449041005</c:v>
                </c:pt>
                <c:pt idx="1017">
                  <c:v>295467.463238949</c:v>
                </c:pt>
                <c:pt idx="1018">
                  <c:v>300845.9953071991</c:v>
                </c:pt>
                <c:pt idx="1019">
                  <c:v>308086.3798069319</c:v>
                </c:pt>
                <c:pt idx="1020">
                  <c:v>309441.9114723739</c:v>
                </c:pt>
                <c:pt idx="1021">
                  <c:v>310213.2363102708</c:v>
                </c:pt>
                <c:pt idx="1022">
                  <c:v>309115.6393231416</c:v>
                </c:pt>
                <c:pt idx="1023">
                  <c:v>309382.6562084372</c:v>
                </c:pt>
                <c:pt idx="1024">
                  <c:v>311577.6538106527</c:v>
                </c:pt>
                <c:pt idx="1025">
                  <c:v>311518.2512676839</c:v>
                </c:pt>
                <c:pt idx="1026">
                  <c:v>309441.9114723739</c:v>
                </c:pt>
                <c:pt idx="1027">
                  <c:v>306268.0728759561</c:v>
                </c:pt>
                <c:pt idx="1028">
                  <c:v>305348.4871456907</c:v>
                </c:pt>
                <c:pt idx="1029">
                  <c:v>300869.4863128277</c:v>
                </c:pt>
                <c:pt idx="1030">
                  <c:v>296835.2681570704</c:v>
                </c:pt>
                <c:pt idx="1031">
                  <c:v>300661.7737844795</c:v>
                </c:pt>
                <c:pt idx="1032">
                  <c:v>306416.4074078407</c:v>
                </c:pt>
                <c:pt idx="1033">
                  <c:v>304399.3228764675</c:v>
                </c:pt>
                <c:pt idx="1034">
                  <c:v>301225.3615475229</c:v>
                </c:pt>
                <c:pt idx="1035">
                  <c:v>301136.3559190911</c:v>
                </c:pt>
                <c:pt idx="1036">
                  <c:v>299475.1957154238</c:v>
                </c:pt>
                <c:pt idx="1037">
                  <c:v>295589.5084635941</c:v>
                </c:pt>
                <c:pt idx="1038">
                  <c:v>299060.0406702865</c:v>
                </c:pt>
                <c:pt idx="1039">
                  <c:v>301433.0740758711</c:v>
                </c:pt>
                <c:pt idx="1040">
                  <c:v>302975.5519261275</c:v>
                </c:pt>
                <c:pt idx="1041">
                  <c:v>308581.7528315826</c:v>
                </c:pt>
                <c:pt idx="1042">
                  <c:v>309264.022948037</c:v>
                </c:pt>
                <c:pt idx="1043">
                  <c:v>308908.0249808149</c:v>
                </c:pt>
                <c:pt idx="1044">
                  <c:v>300899.0648517854</c:v>
                </c:pt>
                <c:pt idx="1045">
                  <c:v>299356.5624550236</c:v>
                </c:pt>
                <c:pt idx="1046">
                  <c:v>302234.0019992311</c:v>
                </c:pt>
                <c:pt idx="1047">
                  <c:v>299890.5716791094</c:v>
                </c:pt>
                <c:pt idx="1048">
                  <c:v>302500.9943380213</c:v>
                </c:pt>
                <c:pt idx="1049">
                  <c:v>305407.7915026381</c:v>
                </c:pt>
                <c:pt idx="1050">
                  <c:v>305140.8237103532</c:v>
                </c:pt>
                <c:pt idx="1051">
                  <c:v>307780.8740012334</c:v>
                </c:pt>
                <c:pt idx="1052">
                  <c:v>305912.0749087341</c:v>
                </c:pt>
                <c:pt idx="1053">
                  <c:v>304933.2093680265</c:v>
                </c:pt>
                <c:pt idx="1054">
                  <c:v>309679.2761791957</c:v>
                </c:pt>
                <c:pt idx="1055">
                  <c:v>310806.4762517879</c:v>
                </c:pt>
                <c:pt idx="1056">
                  <c:v>314425.2693508489</c:v>
                </c:pt>
                <c:pt idx="1057">
                  <c:v>317124.7221846979</c:v>
                </c:pt>
                <c:pt idx="1058">
                  <c:v>317421.243969435</c:v>
                </c:pt>
                <c:pt idx="1059">
                  <c:v>317866.1493790675</c:v>
                </c:pt>
                <c:pt idx="1060">
                  <c:v>319438.4021403244</c:v>
                </c:pt>
                <c:pt idx="1061">
                  <c:v>321574.0217460764</c:v>
                </c:pt>
                <c:pt idx="1062">
                  <c:v>321900.318441814</c:v>
                </c:pt>
                <c:pt idx="1063">
                  <c:v>322137.756788152</c:v>
                </c:pt>
                <c:pt idx="1064">
                  <c:v>321336.7061322652</c:v>
                </c:pt>
                <c:pt idx="1065">
                  <c:v>322968.1159714374</c:v>
                </c:pt>
                <c:pt idx="1066">
                  <c:v>321544.394114108</c:v>
                </c:pt>
                <c:pt idx="1067">
                  <c:v>324451.2894647463</c:v>
                </c:pt>
                <c:pt idx="1068">
                  <c:v>322938.5374324797</c:v>
                </c:pt>
                <c:pt idx="1069">
                  <c:v>321692.7040994873</c:v>
                </c:pt>
                <c:pt idx="1070">
                  <c:v>322256.3164090361</c:v>
                </c:pt>
                <c:pt idx="1071">
                  <c:v>318607.7483989747</c:v>
                </c:pt>
                <c:pt idx="1072">
                  <c:v>319527.3341292401</c:v>
                </c:pt>
                <c:pt idx="1073">
                  <c:v>313594.7383420259</c:v>
                </c:pt>
                <c:pt idx="1074">
                  <c:v>311785.2926994847</c:v>
                </c:pt>
                <c:pt idx="1075">
                  <c:v>313832.0539558371</c:v>
                </c:pt>
                <c:pt idx="1076">
                  <c:v>312467.5137229284</c:v>
                </c:pt>
                <c:pt idx="1077">
                  <c:v>316501.7318786856</c:v>
                </c:pt>
                <c:pt idx="1078">
                  <c:v>317005.9907382762</c:v>
                </c:pt>
                <c:pt idx="1079">
                  <c:v>320120.5495242519</c:v>
                </c:pt>
                <c:pt idx="1080">
                  <c:v>320595.2052983795</c:v>
                </c:pt>
                <c:pt idx="1081">
                  <c:v>322670.3177684215</c:v>
                </c:pt>
                <c:pt idx="1082">
                  <c:v>322046.1001371413</c:v>
                </c:pt>
                <c:pt idx="1083">
                  <c:v>320886.4986774752</c:v>
                </c:pt>
                <c:pt idx="1084">
                  <c:v>313542.9943087291</c:v>
                </c:pt>
                <c:pt idx="1085">
                  <c:v>312472.6439425484</c:v>
                </c:pt>
                <c:pt idx="1086">
                  <c:v>313721.4228561839</c:v>
                </c:pt>
                <c:pt idx="1087">
                  <c:v>317318.7868560664</c:v>
                </c:pt>
                <c:pt idx="1088">
                  <c:v>313959.1803070915</c:v>
                </c:pt>
                <c:pt idx="1089">
                  <c:v>312323.9903060941</c:v>
                </c:pt>
                <c:pt idx="1090">
                  <c:v>312532.1446715387</c:v>
                </c:pt>
                <c:pt idx="1091">
                  <c:v>315088.9577627464</c:v>
                </c:pt>
                <c:pt idx="1092">
                  <c:v>314553.8439459195</c:v>
                </c:pt>
                <c:pt idx="1093">
                  <c:v>317051.1563081369</c:v>
                </c:pt>
                <c:pt idx="1094">
                  <c:v>319043.1788575386</c:v>
                </c:pt>
                <c:pt idx="1095">
                  <c:v>320351.2375816161</c:v>
                </c:pt>
                <c:pt idx="1096">
                  <c:v>319548.6159493864</c:v>
                </c:pt>
                <c:pt idx="1097">
                  <c:v>318626.9928591761</c:v>
                </c:pt>
                <c:pt idx="1098">
                  <c:v>320619.0154085778</c:v>
                </c:pt>
                <c:pt idx="1099">
                  <c:v>320173.0054062041</c:v>
                </c:pt>
                <c:pt idx="1100">
                  <c:v>315178.1352167158</c:v>
                </c:pt>
                <c:pt idx="1101">
                  <c:v>319905.3748582746</c:v>
                </c:pt>
                <c:pt idx="1102">
                  <c:v>321273.0079508586</c:v>
                </c:pt>
                <c:pt idx="1103">
                  <c:v>323027.1503168258</c:v>
                </c:pt>
                <c:pt idx="1104">
                  <c:v>324246.0806799448</c:v>
                </c:pt>
                <c:pt idx="1105">
                  <c:v>328646.2135910891</c:v>
                </c:pt>
                <c:pt idx="1106">
                  <c:v>327813.8906873749</c:v>
                </c:pt>
                <c:pt idx="1107">
                  <c:v>327159.7508660621</c:v>
                </c:pt>
                <c:pt idx="1108">
                  <c:v>325108.3257736915</c:v>
                </c:pt>
                <c:pt idx="1109">
                  <c:v>319994.5768587493</c:v>
                </c:pt>
                <c:pt idx="1110">
                  <c:v>324216.428501471</c:v>
                </c:pt>
                <c:pt idx="1111">
                  <c:v>324751.5914113087</c:v>
                </c:pt>
                <c:pt idx="1112">
                  <c:v>319459.438495417</c:v>
                </c:pt>
                <c:pt idx="1113">
                  <c:v>317259.3106735815</c:v>
                </c:pt>
                <c:pt idx="1114">
                  <c:v>319162.1066760031</c:v>
                </c:pt>
                <c:pt idx="1115">
                  <c:v>323146.1026817957</c:v>
                </c:pt>
                <c:pt idx="1116">
                  <c:v>321897.372861171</c:v>
                </c:pt>
                <c:pt idx="1117">
                  <c:v>320440.5377681123</c:v>
                </c:pt>
                <c:pt idx="1118">
                  <c:v>321094.6039499091</c:v>
                </c:pt>
                <c:pt idx="1119">
                  <c:v>325792.1668664889</c:v>
                </c:pt>
                <c:pt idx="1120">
                  <c:v>325792.1668664889</c:v>
                </c:pt>
                <c:pt idx="1121">
                  <c:v>327219.227048547</c:v>
                </c:pt>
                <c:pt idx="1122">
                  <c:v>326862.4435931534</c:v>
                </c:pt>
                <c:pt idx="1123">
                  <c:v>327070.5979585981</c:v>
                </c:pt>
                <c:pt idx="1124">
                  <c:v>328765.239595575</c:v>
                </c:pt>
                <c:pt idx="1125">
                  <c:v>328438.2555976873</c:v>
                </c:pt>
                <c:pt idx="1126">
                  <c:v>324662.2912248125</c:v>
                </c:pt>
                <c:pt idx="1127">
                  <c:v>329895.01705123</c:v>
                </c:pt>
                <c:pt idx="1128">
                  <c:v>329151.6752294424</c:v>
                </c:pt>
                <c:pt idx="1129">
                  <c:v>327189.4766840519</c:v>
                </c:pt>
                <c:pt idx="1130">
                  <c:v>328289.528321717</c:v>
                </c:pt>
                <c:pt idx="1131">
                  <c:v>327248.9528665368</c:v>
                </c:pt>
                <c:pt idx="1132">
                  <c:v>328230.1503252535</c:v>
                </c:pt>
                <c:pt idx="1133">
                  <c:v>325732.5679514771</c:v>
                </c:pt>
                <c:pt idx="1134">
                  <c:v>324959.7457767533</c:v>
                </c:pt>
                <c:pt idx="1135">
                  <c:v>321659.5417707473</c:v>
                </c:pt>
                <c:pt idx="1136">
                  <c:v>321124.403407415</c:v>
                </c:pt>
                <c:pt idx="1137">
                  <c:v>325524.4872255486</c:v>
                </c:pt>
                <c:pt idx="1138">
                  <c:v>326000.2721389227</c:v>
                </c:pt>
                <c:pt idx="1139">
                  <c:v>323324.5312292505</c:v>
                </c:pt>
                <c:pt idx="1140">
                  <c:v>321719.0424997375</c:v>
                </c:pt>
                <c:pt idx="1141">
                  <c:v>323473.1357726941</c:v>
                </c:pt>
                <c:pt idx="1142">
                  <c:v>324364.9839519039</c:v>
                </c:pt>
                <c:pt idx="1143">
                  <c:v>329092.1990469574</c:v>
                </c:pt>
                <c:pt idx="1144">
                  <c:v>327465.2075787499</c:v>
                </c:pt>
                <c:pt idx="1145">
                  <c:v>329879.0127297358</c:v>
                </c:pt>
                <c:pt idx="1146">
                  <c:v>330147.232393794</c:v>
                </c:pt>
                <c:pt idx="1147">
                  <c:v>328448.687862465</c:v>
                </c:pt>
                <c:pt idx="1148">
                  <c:v>327793.0261578198</c:v>
                </c:pt>
                <c:pt idx="1149">
                  <c:v>325617.6166668808</c:v>
                </c:pt>
                <c:pt idx="1150">
                  <c:v>317929.4793628938</c:v>
                </c:pt>
                <c:pt idx="1151">
                  <c:v>319061.809655106</c:v>
                </c:pt>
                <c:pt idx="1152">
                  <c:v>321594.7389965995</c:v>
                </c:pt>
                <c:pt idx="1153">
                  <c:v>321684.1864621277</c:v>
                </c:pt>
                <c:pt idx="1154">
                  <c:v>320939.2491174918</c:v>
                </c:pt>
                <c:pt idx="1155">
                  <c:v>321743.8099236448</c:v>
                </c:pt>
                <c:pt idx="1156">
                  <c:v>316141.462819531</c:v>
                </c:pt>
                <c:pt idx="1157">
                  <c:v>315962.6415279905</c:v>
                </c:pt>
                <c:pt idx="1158">
                  <c:v>320790.2027369518</c:v>
                </c:pt>
                <c:pt idx="1159">
                  <c:v>326422.2265660446</c:v>
                </c:pt>
                <c:pt idx="1160">
                  <c:v>328567.8120529724</c:v>
                </c:pt>
                <c:pt idx="1161">
                  <c:v>328925.4546360535</c:v>
                </c:pt>
                <c:pt idx="1162">
                  <c:v>333574.047274442</c:v>
                </c:pt>
                <c:pt idx="1163">
                  <c:v>338490.9577629101</c:v>
                </c:pt>
                <c:pt idx="1164">
                  <c:v>339653.2593381656</c:v>
                </c:pt>
                <c:pt idx="1165">
                  <c:v>339444.5894961085</c:v>
                </c:pt>
                <c:pt idx="1166">
                  <c:v>335600.4349313463</c:v>
                </c:pt>
                <c:pt idx="1167">
                  <c:v>334348.8577160999</c:v>
                </c:pt>
                <c:pt idx="1168">
                  <c:v>331071.0155764759</c:v>
                </c:pt>
                <c:pt idx="1169">
                  <c:v>328329.4409394308</c:v>
                </c:pt>
                <c:pt idx="1170">
                  <c:v>331160.2912164667</c:v>
                </c:pt>
                <c:pt idx="1171">
                  <c:v>332412.0157107453</c:v>
                </c:pt>
                <c:pt idx="1172">
                  <c:v>333991.2151330187</c:v>
                </c:pt>
                <c:pt idx="1173">
                  <c:v>333603.9203714639</c:v>
                </c:pt>
                <c:pt idx="1174">
                  <c:v>332560.9639052639</c:v>
                </c:pt>
                <c:pt idx="1175">
                  <c:v>331935.0771116193</c:v>
                </c:pt>
                <c:pt idx="1176">
                  <c:v>334497.9286431453</c:v>
                </c:pt>
                <c:pt idx="1177">
                  <c:v>329133.9526525731</c:v>
                </c:pt>
                <c:pt idx="1178">
                  <c:v>328716.833887007</c:v>
                </c:pt>
                <c:pt idx="1179">
                  <c:v>332471.5164397356</c:v>
                </c:pt>
                <c:pt idx="1180">
                  <c:v>328210.218562902</c:v>
                </c:pt>
                <c:pt idx="1181">
                  <c:v>329342.5734016195</c:v>
                </c:pt>
                <c:pt idx="1182">
                  <c:v>328806.2077130193</c:v>
                </c:pt>
                <c:pt idx="1183">
                  <c:v>329312.8475836297</c:v>
                </c:pt>
                <c:pt idx="1184">
                  <c:v>332054.3976741696</c:v>
                </c:pt>
                <c:pt idx="1185">
                  <c:v>330355.8040498297</c:v>
                </c:pt>
                <c:pt idx="1186">
                  <c:v>328180.3945588907</c:v>
                </c:pt>
                <c:pt idx="1187">
                  <c:v>319091.5600196012</c:v>
                </c:pt>
                <c:pt idx="1188">
                  <c:v>305145.4629998661</c:v>
                </c:pt>
                <c:pt idx="1189">
                  <c:v>293404.5749285758</c:v>
                </c:pt>
                <c:pt idx="1190">
                  <c:v>292301.8722683319</c:v>
                </c:pt>
                <c:pt idx="1191">
                  <c:v>307022.9024622518</c:v>
                </c:pt>
                <c:pt idx="1192">
                  <c:v>314800.5117782724</c:v>
                </c:pt>
                <c:pt idx="1193">
                  <c:v>314741.0110492821</c:v>
                </c:pt>
                <c:pt idx="1194">
                  <c:v>310837.1839299921</c:v>
                </c:pt>
                <c:pt idx="1195">
                  <c:v>301122.6344225954</c:v>
                </c:pt>
                <c:pt idx="1196">
                  <c:v>309615.3816257461</c:v>
                </c:pt>
                <c:pt idx="1197">
                  <c:v>308095.6092929469</c:v>
                </c:pt>
                <c:pt idx="1198">
                  <c:v>304430.2514732199</c:v>
                </c:pt>
                <c:pt idx="1199">
                  <c:v>313012.519781415</c:v>
                </c:pt>
                <c:pt idx="1200">
                  <c:v>309496.1592492174</c:v>
                </c:pt>
                <c:pt idx="1201">
                  <c:v>312863.4979473804</c:v>
                </c:pt>
                <c:pt idx="1202">
                  <c:v>314591.7928432046</c:v>
                </c:pt>
                <c:pt idx="1203">
                  <c:v>313638.2592960275</c:v>
                </c:pt>
                <c:pt idx="1204">
                  <c:v>317333.4165732604</c:v>
                </c:pt>
                <c:pt idx="1205">
                  <c:v>319121.4085701178</c:v>
                </c:pt>
                <c:pt idx="1206">
                  <c:v>319240.5818536359</c:v>
                </c:pt>
                <c:pt idx="1207">
                  <c:v>314700.0920248486</c:v>
                </c:pt>
                <c:pt idx="1208">
                  <c:v>315685.8796800674</c:v>
                </c:pt>
                <c:pt idx="1209">
                  <c:v>310966.0776296324</c:v>
                </c:pt>
                <c:pt idx="1210">
                  <c:v>311205.0378593025</c:v>
                </c:pt>
                <c:pt idx="1211">
                  <c:v>310070.0319980062</c:v>
                </c:pt>
                <c:pt idx="1212">
                  <c:v>307441.1994600751</c:v>
                </c:pt>
                <c:pt idx="1213">
                  <c:v>298688.8238697418</c:v>
                </c:pt>
                <c:pt idx="1214">
                  <c:v>297135.4719176115</c:v>
                </c:pt>
                <c:pt idx="1215">
                  <c:v>303976.1411240778</c:v>
                </c:pt>
                <c:pt idx="1216">
                  <c:v>305350.156308055</c:v>
                </c:pt>
                <c:pt idx="1217">
                  <c:v>310697.2443029402</c:v>
                </c:pt>
                <c:pt idx="1218">
                  <c:v>315148.1393871671</c:v>
                </c:pt>
                <c:pt idx="1219">
                  <c:v>313654.5581755859</c:v>
                </c:pt>
                <c:pt idx="1220">
                  <c:v>315536.5141949577</c:v>
                </c:pt>
                <c:pt idx="1221">
                  <c:v>316791.1597233739</c:v>
                </c:pt>
                <c:pt idx="1222">
                  <c:v>318224.8965548898</c:v>
                </c:pt>
                <c:pt idx="1223">
                  <c:v>319001.6707169764</c:v>
                </c:pt>
                <c:pt idx="1224">
                  <c:v>316940.4515689676</c:v>
                </c:pt>
                <c:pt idx="1225">
                  <c:v>316432.6334660999</c:v>
                </c:pt>
                <c:pt idx="1226">
                  <c:v>321630.3559758754</c:v>
                </c:pt>
                <c:pt idx="1227">
                  <c:v>322974.5717023467</c:v>
                </c:pt>
                <c:pt idx="1228">
                  <c:v>324826.6300781913</c:v>
                </c:pt>
                <c:pt idx="1229">
                  <c:v>323153.8593774892</c:v>
                </c:pt>
                <c:pt idx="1230">
                  <c:v>321182.2840670515</c:v>
                </c:pt>
                <c:pt idx="1231">
                  <c:v>327724.2223032984</c:v>
                </c:pt>
                <c:pt idx="1232">
                  <c:v>336894.894891455</c:v>
                </c:pt>
                <c:pt idx="1233">
                  <c:v>337103.9574775978</c:v>
                </c:pt>
                <c:pt idx="1234">
                  <c:v>337791.0141625972</c:v>
                </c:pt>
                <c:pt idx="1235">
                  <c:v>340599.08528266</c:v>
                </c:pt>
                <c:pt idx="1236">
                  <c:v>340061.2958967489</c:v>
                </c:pt>
                <c:pt idx="1237">
                  <c:v>338537.8906811565</c:v>
                </c:pt>
                <c:pt idx="1238">
                  <c:v>342361.4998209333</c:v>
                </c:pt>
                <c:pt idx="1239">
                  <c:v>343556.3500622949</c:v>
                </c:pt>
                <c:pt idx="1240">
                  <c:v>343586.1249732954</c:v>
                </c:pt>
                <c:pt idx="1241">
                  <c:v>342660.1080586259</c:v>
                </c:pt>
                <c:pt idx="1242">
                  <c:v>342899.0682882961</c:v>
                </c:pt>
                <c:pt idx="1243">
                  <c:v>339254.8204631778</c:v>
                </c:pt>
                <c:pt idx="1244">
                  <c:v>338388.4761030361</c:v>
                </c:pt>
                <c:pt idx="1245">
                  <c:v>337970.2772912342</c:v>
                </c:pt>
                <c:pt idx="1246">
                  <c:v>334684.4084443579</c:v>
                </c:pt>
                <c:pt idx="1247">
                  <c:v>328112.4743785623</c:v>
                </c:pt>
                <c:pt idx="1248">
                  <c:v>332832.2764289973</c:v>
                </c:pt>
                <c:pt idx="1249">
                  <c:v>333041.4126546563</c:v>
                </c:pt>
                <c:pt idx="1250">
                  <c:v>339434.0590453096</c:v>
                </c:pt>
                <c:pt idx="1251">
                  <c:v>339672.9210889583</c:v>
                </c:pt>
                <c:pt idx="1252">
                  <c:v>341973.149559648</c:v>
                </c:pt>
                <c:pt idx="1253">
                  <c:v>340987.3128114184</c:v>
                </c:pt>
                <c:pt idx="1254">
                  <c:v>340688.7045737258</c:v>
                </c:pt>
                <c:pt idx="1255">
                  <c:v>340987.3128114184</c:v>
                </c:pt>
                <c:pt idx="1256">
                  <c:v>341465.2332707588</c:v>
                </c:pt>
                <c:pt idx="1257">
                  <c:v>340599.08528266</c:v>
                </c:pt>
                <c:pt idx="1258">
                  <c:v>344004.4710641295</c:v>
                </c:pt>
                <c:pt idx="1259">
                  <c:v>341883.5302685821</c:v>
                </c:pt>
                <c:pt idx="1260">
                  <c:v>336088.3458183678</c:v>
                </c:pt>
                <c:pt idx="1261">
                  <c:v>343944.6021375588</c:v>
                </c:pt>
                <c:pt idx="1262">
                  <c:v>342391.2992784391</c:v>
                </c:pt>
                <c:pt idx="1263">
                  <c:v>342421.1232824503</c:v>
                </c:pt>
                <c:pt idx="1264">
                  <c:v>337223.474412191</c:v>
                </c:pt>
                <c:pt idx="1265">
                  <c:v>338747.0023603101</c:v>
                </c:pt>
                <c:pt idx="1266">
                  <c:v>330950.418595647</c:v>
                </c:pt>
                <c:pt idx="1267">
                  <c:v>333459.7341989849</c:v>
                </c:pt>
                <c:pt idx="1268">
                  <c:v>335490.9329709397</c:v>
                </c:pt>
                <c:pt idx="1269">
                  <c:v>340479.5683480668</c:v>
                </c:pt>
                <c:pt idx="1270">
                  <c:v>335520.7815214563</c:v>
                </c:pt>
                <c:pt idx="1271">
                  <c:v>329084.7614558336</c:v>
                </c:pt>
                <c:pt idx="1272">
                  <c:v>332740.2270339009</c:v>
                </c:pt>
                <c:pt idx="1273">
                  <c:v>334927.5170334337</c:v>
                </c:pt>
                <c:pt idx="1274">
                  <c:v>337414.3971308736</c:v>
                </c:pt>
                <c:pt idx="1275">
                  <c:v>337354.5527508082</c:v>
                </c:pt>
                <c:pt idx="1276">
                  <c:v>337174.6514130319</c:v>
                </c:pt>
                <c:pt idx="1277">
                  <c:v>342478.2430004208</c:v>
                </c:pt>
                <c:pt idx="1278">
                  <c:v>339392.0354281348</c:v>
                </c:pt>
                <c:pt idx="1279">
                  <c:v>335167.1891117594</c:v>
                </c:pt>
                <c:pt idx="1280">
                  <c:v>328096.0036734663</c:v>
                </c:pt>
                <c:pt idx="1281">
                  <c:v>327526.6720281689</c:v>
                </c:pt>
                <c:pt idx="1282">
                  <c:v>324380.4727967854</c:v>
                </c:pt>
                <c:pt idx="1283">
                  <c:v>314223.1043327118</c:v>
                </c:pt>
                <c:pt idx="1284">
                  <c:v>311646.1631071097</c:v>
                </c:pt>
                <c:pt idx="1285">
                  <c:v>312604.9986994443</c:v>
                </c:pt>
                <c:pt idx="1286">
                  <c:v>316230.4929944683</c:v>
                </c:pt>
                <c:pt idx="1287">
                  <c:v>305323.9160938262</c:v>
                </c:pt>
                <c:pt idx="1288">
                  <c:v>311825.9662588647</c:v>
                </c:pt>
                <c:pt idx="1289">
                  <c:v>302147.8192189154</c:v>
                </c:pt>
                <c:pt idx="1290">
                  <c:v>302807.064713343</c:v>
                </c:pt>
                <c:pt idx="1291">
                  <c:v>301878.2249505572</c:v>
                </c:pt>
                <c:pt idx="1292">
                  <c:v>302177.8150484642</c:v>
                </c:pt>
                <c:pt idx="1293">
                  <c:v>310926.9750465954</c:v>
                </c:pt>
                <c:pt idx="1294">
                  <c:v>306312.7475157096</c:v>
                </c:pt>
                <c:pt idx="1295">
                  <c:v>309069.3937070452</c:v>
                </c:pt>
                <c:pt idx="1296">
                  <c:v>301368.7622318304</c:v>
                </c:pt>
                <c:pt idx="1297">
                  <c:v>305623.5798312494</c:v>
                </c:pt>
                <c:pt idx="1298">
                  <c:v>312005.7448641142</c:v>
                </c:pt>
                <c:pt idx="1299">
                  <c:v>312844.7198707807</c:v>
                </c:pt>
                <c:pt idx="1300">
                  <c:v>306073.0263443732</c:v>
                </c:pt>
                <c:pt idx="1301">
                  <c:v>304604.8507658387</c:v>
                </c:pt>
                <c:pt idx="1302">
                  <c:v>304574.928575806</c:v>
                </c:pt>
                <c:pt idx="1303">
                  <c:v>293997.9376026197</c:v>
                </c:pt>
                <c:pt idx="1304">
                  <c:v>289503.4724713806</c:v>
                </c:pt>
                <c:pt idx="1305">
                  <c:v>288604.5303521221</c:v>
                </c:pt>
                <c:pt idx="1306">
                  <c:v>289713.2223596736</c:v>
                </c:pt>
                <c:pt idx="1307">
                  <c:v>289293.747129593</c:v>
                </c:pt>
                <c:pt idx="1308">
                  <c:v>293698.298411702</c:v>
                </c:pt>
                <c:pt idx="1309">
                  <c:v>300320.1846159032</c:v>
                </c:pt>
                <c:pt idx="1310">
                  <c:v>307121.7021463219</c:v>
                </c:pt>
                <c:pt idx="1311">
                  <c:v>303616.0438904607</c:v>
                </c:pt>
                <c:pt idx="1312">
                  <c:v>304514.9614632139</c:v>
                </c:pt>
                <c:pt idx="1313">
                  <c:v>309458.8976540823</c:v>
                </c:pt>
                <c:pt idx="1314">
                  <c:v>304365.2032340184</c:v>
                </c:pt>
                <c:pt idx="1315">
                  <c:v>307271.7058405709</c:v>
                </c:pt>
                <c:pt idx="1316">
                  <c:v>310297.8726607487</c:v>
                </c:pt>
                <c:pt idx="1317">
                  <c:v>309908.2705276901</c:v>
                </c:pt>
                <c:pt idx="1318">
                  <c:v>307121.7021463219</c:v>
                </c:pt>
                <c:pt idx="1319">
                  <c:v>316979.5786985099</c:v>
                </c:pt>
                <c:pt idx="1320">
                  <c:v>317099.4883771888</c:v>
                </c:pt>
                <c:pt idx="1321">
                  <c:v>316500.2345418587</c:v>
                </c:pt>
                <c:pt idx="1322">
                  <c:v>316620.0460345162</c:v>
                </c:pt>
                <c:pt idx="1323">
                  <c:v>314672.4281133089</c:v>
                </c:pt>
                <c:pt idx="1324">
                  <c:v>312065.6383371903</c:v>
                </c:pt>
                <c:pt idx="1325">
                  <c:v>314073.1988244842</c:v>
                </c:pt>
                <c:pt idx="1326">
                  <c:v>313593.7564818116</c:v>
                </c:pt>
                <c:pt idx="1327">
                  <c:v>319076.9793954179</c:v>
                </c:pt>
                <c:pt idx="1328">
                  <c:v>319616.339757672</c:v>
                </c:pt>
                <c:pt idx="1329">
                  <c:v>319496.4546254984</c:v>
                </c:pt>
                <c:pt idx="1330">
                  <c:v>322343.0392124695</c:v>
                </c:pt>
                <c:pt idx="1331">
                  <c:v>322163.2360607146</c:v>
                </c:pt>
                <c:pt idx="1332">
                  <c:v>322668.15767595</c:v>
                </c:pt>
                <c:pt idx="1333">
                  <c:v>323930.3389815115</c:v>
                </c:pt>
                <c:pt idx="1334">
                  <c:v>324921.9932515111</c:v>
                </c:pt>
                <c:pt idx="1335">
                  <c:v>322247.3323880747</c:v>
                </c:pt>
                <c:pt idx="1336">
                  <c:v>322337.4671557531</c:v>
                </c:pt>
                <c:pt idx="1337">
                  <c:v>321886.7442243505</c:v>
                </c:pt>
                <c:pt idx="1338">
                  <c:v>327055.6736833398</c:v>
                </c:pt>
                <c:pt idx="1339">
                  <c:v>328648.4473230767</c:v>
                </c:pt>
                <c:pt idx="1340">
                  <c:v>328167.6058295986</c:v>
                </c:pt>
                <c:pt idx="1341">
                  <c:v>331653.6268811726</c:v>
                </c:pt>
                <c:pt idx="1342">
                  <c:v>330391.4210291057</c:v>
                </c:pt>
                <c:pt idx="1343">
                  <c:v>327205.9719356531</c:v>
                </c:pt>
                <c:pt idx="1344">
                  <c:v>332585.1913060533</c:v>
                </c:pt>
                <c:pt idx="1345">
                  <c:v>327807.0422123797</c:v>
                </c:pt>
                <c:pt idx="1346">
                  <c:v>327566.6337388934</c:v>
                </c:pt>
                <c:pt idx="1347">
                  <c:v>326364.4686389347</c:v>
                </c:pt>
                <c:pt idx="1348">
                  <c:v>329099.1948009848</c:v>
                </c:pt>
                <c:pt idx="1349">
                  <c:v>333306.5149125339</c:v>
                </c:pt>
                <c:pt idx="1350">
                  <c:v>333336.5598350933</c:v>
                </c:pt>
                <c:pt idx="1351">
                  <c:v>332495.0810848803</c:v>
                </c:pt>
                <c:pt idx="1352">
                  <c:v>334268.2469925008</c:v>
                </c:pt>
                <c:pt idx="1353">
                  <c:v>332224.5540493184</c:v>
                </c:pt>
                <c:pt idx="1354">
                  <c:v>332495.0810848803</c:v>
                </c:pt>
                <c:pt idx="1355">
                  <c:v>332525.2487399665</c:v>
                </c:pt>
                <c:pt idx="1356">
                  <c:v>327506.4457077531</c:v>
                </c:pt>
                <c:pt idx="1357">
                  <c:v>327506.4457077531</c:v>
                </c:pt>
                <c:pt idx="1358">
                  <c:v>325913.6720680161</c:v>
                </c:pt>
                <c:pt idx="1359">
                  <c:v>323299.19923572</c:v>
                </c:pt>
                <c:pt idx="1360">
                  <c:v>319392.4265357869</c:v>
                </c:pt>
                <c:pt idx="1361">
                  <c:v>317709.6163143929</c:v>
                </c:pt>
                <c:pt idx="1362">
                  <c:v>320714.7222329727</c:v>
                </c:pt>
                <c:pt idx="1363">
                  <c:v>317739.5139579203</c:v>
                </c:pt>
                <c:pt idx="1364">
                  <c:v>315696.0664797914</c:v>
                </c:pt>
                <c:pt idx="1365">
                  <c:v>315605.8335260916</c:v>
                </c:pt>
                <c:pt idx="1366">
                  <c:v>317288.7910265177</c:v>
                </c:pt>
                <c:pt idx="1367">
                  <c:v>318190.384168355</c:v>
                </c:pt>
                <c:pt idx="1368">
                  <c:v>322547.904346196</c:v>
                </c:pt>
                <c:pt idx="1369">
                  <c:v>319632.884102284</c:v>
                </c:pt>
                <c:pt idx="1370">
                  <c:v>318220.4536374198</c:v>
                </c:pt>
                <c:pt idx="1371">
                  <c:v>317048.4070995367</c:v>
                </c:pt>
                <c:pt idx="1372">
                  <c:v>321015.1469120619</c:v>
                </c:pt>
                <c:pt idx="1373">
                  <c:v>316988.2436149016</c:v>
                </c:pt>
                <c:pt idx="1374">
                  <c:v>318130.1961372146</c:v>
                </c:pt>
                <c:pt idx="1375">
                  <c:v>316477.3817453694</c:v>
                </c:pt>
                <c:pt idx="1376">
                  <c:v>319963.4764364595</c:v>
                </c:pt>
                <c:pt idx="1377">
                  <c:v>319542.7247881003</c:v>
                </c:pt>
                <c:pt idx="1378">
                  <c:v>325943.7906300916</c:v>
                </c:pt>
                <c:pt idx="1379">
                  <c:v>328287.7364268258</c:v>
                </c:pt>
                <c:pt idx="1380">
                  <c:v>329249.5421463088</c:v>
                </c:pt>
                <c:pt idx="1381">
                  <c:v>330962.520022789</c:v>
                </c:pt>
                <c:pt idx="1382">
                  <c:v>331593.5861290644</c:v>
                </c:pt>
                <c:pt idx="1383">
                  <c:v>331623.5574121078</c:v>
                </c:pt>
                <c:pt idx="1384">
                  <c:v>332314.7379100074</c:v>
                </c:pt>
                <c:pt idx="1385">
                  <c:v>330752.0337393353</c:v>
                </c:pt>
                <c:pt idx="1386">
                  <c:v>331954.1006532725</c:v>
                </c:pt>
                <c:pt idx="1387">
                  <c:v>331112.6955425755</c:v>
                </c:pt>
                <c:pt idx="1388">
                  <c:v>331683.6718037321</c:v>
                </c:pt>
                <c:pt idx="1389">
                  <c:v>331142.7895581457</c:v>
                </c:pt>
                <c:pt idx="1390">
                  <c:v>327386.2905640206</c:v>
                </c:pt>
                <c:pt idx="1391">
                  <c:v>324651.4171229385</c:v>
                </c:pt>
                <c:pt idx="1392">
                  <c:v>324651.4171229385</c:v>
                </c:pt>
                <c:pt idx="1393">
                  <c:v>323719.9263375739</c:v>
                </c:pt>
                <c:pt idx="1394">
                  <c:v>324681.5847780248</c:v>
                </c:pt>
                <c:pt idx="1395">
                  <c:v>320875.8454941494</c:v>
                </c:pt>
                <c:pt idx="1396">
                  <c:v>322894.7464669192</c:v>
                </c:pt>
                <c:pt idx="1397">
                  <c:v>323919.1948680785</c:v>
                </c:pt>
                <c:pt idx="1398">
                  <c:v>323135.7686030396</c:v>
                </c:pt>
                <c:pt idx="1399">
                  <c:v>327746.0196000572</c:v>
                </c:pt>
                <c:pt idx="1400">
                  <c:v>314246.7917103833</c:v>
                </c:pt>
                <c:pt idx="1401">
                  <c:v>308009.5492451582</c:v>
                </c:pt>
                <c:pt idx="1402">
                  <c:v>314759.126370237</c:v>
                </c:pt>
                <c:pt idx="1403">
                  <c:v>320333.5640977576</c:v>
                </c:pt>
                <c:pt idx="1404">
                  <c:v>324039.7918489075</c:v>
                </c:pt>
                <c:pt idx="1405">
                  <c:v>325666.9551426524</c:v>
                </c:pt>
                <c:pt idx="1406">
                  <c:v>323678.099092442</c:v>
                </c:pt>
                <c:pt idx="1407">
                  <c:v>326329.8089733678</c:v>
                </c:pt>
                <c:pt idx="1408">
                  <c:v>327294.0938898921</c:v>
                </c:pt>
                <c:pt idx="1409">
                  <c:v>332356.2215040642</c:v>
                </c:pt>
                <c:pt idx="1410">
                  <c:v>334254.5500425104</c:v>
                </c:pt>
                <c:pt idx="1411">
                  <c:v>335941.9013673958</c:v>
                </c:pt>
                <c:pt idx="1412">
                  <c:v>335128.3810867867</c:v>
                </c:pt>
                <c:pt idx="1413">
                  <c:v>337418.3000252256</c:v>
                </c:pt>
                <c:pt idx="1414">
                  <c:v>336876.0431753392</c:v>
                </c:pt>
                <c:pt idx="1415">
                  <c:v>339105.7249896271</c:v>
                </c:pt>
                <c:pt idx="1416">
                  <c:v>337870.3730144229</c:v>
                </c:pt>
                <c:pt idx="1417">
                  <c:v>341817.6229016931</c:v>
                </c:pt>
                <c:pt idx="1418">
                  <c:v>341034.2948226756</c:v>
                </c:pt>
                <c:pt idx="1419">
                  <c:v>342450.4809028597</c:v>
                </c:pt>
                <c:pt idx="1420">
                  <c:v>342480.5503719245</c:v>
                </c:pt>
                <c:pt idx="1421">
                  <c:v>342872.2880509494</c:v>
                </c:pt>
                <c:pt idx="1422">
                  <c:v>345252.7590476578</c:v>
                </c:pt>
                <c:pt idx="1423">
                  <c:v>346458.0170072917</c:v>
                </c:pt>
                <c:pt idx="1424">
                  <c:v>347211.3001637497</c:v>
                </c:pt>
                <c:pt idx="1425">
                  <c:v>349049.3179385288</c:v>
                </c:pt>
                <c:pt idx="1426">
                  <c:v>346397.7553366353</c:v>
                </c:pt>
                <c:pt idx="1427">
                  <c:v>347542.7516256128</c:v>
                </c:pt>
                <c:pt idx="1428">
                  <c:v>348537.1060112019</c:v>
                </c:pt>
                <c:pt idx="1429">
                  <c:v>351881.8128314239</c:v>
                </c:pt>
                <c:pt idx="1430">
                  <c:v>351490.0506058937</c:v>
                </c:pt>
                <c:pt idx="1431">
                  <c:v>352303.6690725242</c:v>
                </c:pt>
                <c:pt idx="1432">
                  <c:v>351399.5967336457</c:v>
                </c:pt>
                <c:pt idx="1433">
                  <c:v>352906.2612325831</c:v>
                </c:pt>
                <c:pt idx="1434">
                  <c:v>353147.3324617142</c:v>
                </c:pt>
                <c:pt idx="1435">
                  <c:v>354653.8251351141</c:v>
                </c:pt>
                <c:pt idx="1436">
                  <c:v>352695.2840190222</c:v>
                </c:pt>
                <c:pt idx="1437">
                  <c:v>353328.0683806728</c:v>
                </c:pt>
                <c:pt idx="1438">
                  <c:v>353418.4977064154</c:v>
                </c:pt>
                <c:pt idx="1439">
                  <c:v>353328.0683806728</c:v>
                </c:pt>
                <c:pt idx="1440">
                  <c:v>353599.2581718793</c:v>
                </c:pt>
                <c:pt idx="1441">
                  <c:v>354232.0179870246</c:v>
                </c:pt>
                <c:pt idx="1442">
                  <c:v>351942.0499555749</c:v>
                </c:pt>
                <c:pt idx="1443">
                  <c:v>351369.5027180754</c:v>
                </c:pt>
                <c:pt idx="1444">
                  <c:v>351881.8128314239</c:v>
                </c:pt>
                <c:pt idx="1445">
                  <c:v>352363.9061966753</c:v>
                </c:pt>
                <c:pt idx="1446">
                  <c:v>351218.8362681817</c:v>
                </c:pt>
                <c:pt idx="1447">
                  <c:v>350857.2171512324</c:v>
                </c:pt>
                <c:pt idx="1448">
                  <c:v>351761.289490111</c:v>
                </c:pt>
                <c:pt idx="1449">
                  <c:v>352906.2612325831</c:v>
                </c:pt>
                <c:pt idx="1450">
                  <c:v>355105.9472173222</c:v>
                </c:pt>
                <c:pt idx="1451">
                  <c:v>355316.777151851</c:v>
                </c:pt>
                <c:pt idx="1452">
                  <c:v>353237.7126944461</c:v>
                </c:pt>
                <c:pt idx="1453">
                  <c:v>344348.7603482953</c:v>
                </c:pt>
                <c:pt idx="1454">
                  <c:v>350525.7902358747</c:v>
                </c:pt>
                <c:pt idx="1455">
                  <c:v>347392.085175719</c:v>
                </c:pt>
                <c:pt idx="1456">
                  <c:v>349049.3179385288</c:v>
                </c:pt>
                <c:pt idx="1457">
                  <c:v>354473.0892161556</c:v>
                </c:pt>
                <c:pt idx="1458">
                  <c:v>354303.9637942319</c:v>
                </c:pt>
                <c:pt idx="1459">
                  <c:v>352763.4496644043</c:v>
                </c:pt>
                <c:pt idx="1460">
                  <c:v>353427.9235644733</c:v>
                </c:pt>
                <c:pt idx="1461">
                  <c:v>356901.7695493891</c:v>
                </c:pt>
                <c:pt idx="1462">
                  <c:v>359741.3338358276</c:v>
                </c:pt>
                <c:pt idx="1463">
                  <c:v>357445.5237361024</c:v>
                </c:pt>
                <c:pt idx="1464">
                  <c:v>354454.9493486953</c:v>
                </c:pt>
                <c:pt idx="1465">
                  <c:v>357959.0611747188</c:v>
                </c:pt>
                <c:pt idx="1466">
                  <c:v>358563.17521811</c:v>
                </c:pt>
                <c:pt idx="1467">
                  <c:v>355965.2958234367</c:v>
                </c:pt>
                <c:pt idx="1468">
                  <c:v>358623.5596212933</c:v>
                </c:pt>
                <c:pt idx="1469">
                  <c:v>358110.1203686983</c:v>
                </c:pt>
                <c:pt idx="1470">
                  <c:v>357566.4398215011</c:v>
                </c:pt>
                <c:pt idx="1471">
                  <c:v>358835.0277649614</c:v>
                </c:pt>
                <c:pt idx="1472">
                  <c:v>358653.8254624009</c:v>
                </c:pt>
                <c:pt idx="1473">
                  <c:v>357868.3863839225</c:v>
                </c:pt>
                <c:pt idx="1474">
                  <c:v>360134.0779215721</c:v>
                </c:pt>
                <c:pt idx="1475">
                  <c:v>354998.7526284193</c:v>
                </c:pt>
                <c:pt idx="1476">
                  <c:v>354696.5851474496</c:v>
                </c:pt>
                <c:pt idx="1477">
                  <c:v>353427.9235644733</c:v>
                </c:pt>
                <c:pt idx="1478">
                  <c:v>353850.761665788</c:v>
                </c:pt>
                <c:pt idx="1479">
                  <c:v>352884.2184707707</c:v>
                </c:pt>
                <c:pt idx="1480">
                  <c:v>356025.8765986628</c:v>
                </c:pt>
                <c:pt idx="1481">
                  <c:v>355995.5862110497</c:v>
                </c:pt>
                <c:pt idx="1482">
                  <c:v>355572.6990167242</c:v>
                </c:pt>
                <c:pt idx="1483">
                  <c:v>356901.7695493891</c:v>
                </c:pt>
                <c:pt idx="1484">
                  <c:v>361191.2713608803</c:v>
                </c:pt>
                <c:pt idx="1485">
                  <c:v>360043.3785842705</c:v>
                </c:pt>
                <c:pt idx="1486">
                  <c:v>357596.5583835766</c:v>
                </c:pt>
                <c:pt idx="1487">
                  <c:v>355965.2958234367</c:v>
                </c:pt>
                <c:pt idx="1488">
                  <c:v>353729.9928594216</c:v>
                </c:pt>
                <c:pt idx="1489">
                  <c:v>353397.7068163763</c:v>
                </c:pt>
                <c:pt idx="1490">
                  <c:v>350739.4921115304</c:v>
                </c:pt>
                <c:pt idx="1491">
                  <c:v>347930.0954801784</c:v>
                </c:pt>
                <c:pt idx="1492">
                  <c:v>344516.7320844671</c:v>
                </c:pt>
                <c:pt idx="1493">
                  <c:v>343308.381265158</c:v>
                </c:pt>
                <c:pt idx="1494">
                  <c:v>351464.4731473096</c:v>
                </c:pt>
                <c:pt idx="1495">
                  <c:v>353760.2096075186</c:v>
                </c:pt>
                <c:pt idx="1496">
                  <c:v>355391.4721676586</c:v>
                </c:pt>
                <c:pt idx="1497">
                  <c:v>349651.9837381038</c:v>
                </c:pt>
                <c:pt idx="1498">
                  <c:v>349802.9692925673</c:v>
                </c:pt>
                <c:pt idx="1499">
                  <c:v>346268.7143579628</c:v>
                </c:pt>
                <c:pt idx="1500">
                  <c:v>351071.7536080704</c:v>
                </c:pt>
                <c:pt idx="1501">
                  <c:v>353156.0464711167</c:v>
                </c:pt>
                <c:pt idx="1502">
                  <c:v>355723.7336641984</c:v>
                </c:pt>
                <c:pt idx="1503">
                  <c:v>354394.564945512</c:v>
                </c:pt>
                <c:pt idx="1504">
                  <c:v>358079.9036206013</c:v>
                </c:pt>
                <c:pt idx="1505">
                  <c:v>359167.3629010173</c:v>
                </c:pt>
                <c:pt idx="1506">
                  <c:v>357717.4008294592</c:v>
                </c:pt>
                <c:pt idx="1507">
                  <c:v>358865.2690595636</c:v>
                </c:pt>
                <c:pt idx="1508">
                  <c:v>358049.6868725044</c:v>
                </c:pt>
                <c:pt idx="1509">
                  <c:v>359288.1808003944</c:v>
                </c:pt>
                <c:pt idx="1510">
                  <c:v>354938.3191322254</c:v>
                </c:pt>
                <c:pt idx="1511">
                  <c:v>348806.2584424637</c:v>
                </c:pt>
                <c:pt idx="1512">
                  <c:v>349500.9736371351</c:v>
                </c:pt>
                <c:pt idx="1513">
                  <c:v>352219.5972916695</c:v>
                </c:pt>
                <c:pt idx="1514">
                  <c:v>353065.347133815</c:v>
                </c:pt>
                <c:pt idx="1515">
                  <c:v>357536.149433888</c:v>
                </c:pt>
                <c:pt idx="1516">
                  <c:v>358170.5047718816</c:v>
                </c:pt>
                <c:pt idx="1517">
                  <c:v>360979.8032172123</c:v>
                </c:pt>
                <c:pt idx="1518">
                  <c:v>359348.5652035776</c:v>
                </c:pt>
                <c:pt idx="1519">
                  <c:v>363879.6537208124</c:v>
                </c:pt>
                <c:pt idx="1520">
                  <c:v>363124.6277624739</c:v>
                </c:pt>
                <c:pt idx="1521">
                  <c:v>363698.4268717467</c:v>
                </c:pt>
                <c:pt idx="1522">
                  <c:v>362350.2100649018</c:v>
                </c:pt>
                <c:pt idx="1523">
                  <c:v>363834.8318020268</c:v>
                </c:pt>
                <c:pt idx="1524">
                  <c:v>365228.5332833021</c:v>
                </c:pt>
                <c:pt idx="1525">
                  <c:v>364955.7970622579</c:v>
                </c:pt>
                <c:pt idx="1526">
                  <c:v>363925.6538718553</c:v>
                </c:pt>
                <c:pt idx="1527">
                  <c:v>364168.1242517919</c:v>
                </c:pt>
                <c:pt idx="1528">
                  <c:v>366046.4964813812</c:v>
                </c:pt>
                <c:pt idx="1529">
                  <c:v>363198.5618366153</c:v>
                </c:pt>
                <c:pt idx="1530">
                  <c:v>362683.5516076774</c:v>
                </c:pt>
                <c:pt idx="1531">
                  <c:v>358957.0484431011</c:v>
                </c:pt>
                <c:pt idx="1532">
                  <c:v>362168.4922857289</c:v>
                </c:pt>
                <c:pt idx="1533">
                  <c:v>364137.8338641788</c:v>
                </c:pt>
                <c:pt idx="1534">
                  <c:v>366197.9729659518</c:v>
                </c:pt>
                <c:pt idx="1535">
                  <c:v>369409.4413550849</c:v>
                </c:pt>
                <c:pt idx="1536">
                  <c:v>370621.3268711658</c:v>
                </c:pt>
                <c:pt idx="1537">
                  <c:v>371439.4373482771</c:v>
                </c:pt>
                <c:pt idx="1538">
                  <c:v>372439.0937790237</c:v>
                </c:pt>
                <c:pt idx="1539">
                  <c:v>371863.453681849</c:v>
                </c:pt>
                <c:pt idx="1540">
                  <c:v>373136.0427056827</c:v>
                </c:pt>
                <c:pt idx="1541">
                  <c:v>372014.9301664196</c:v>
                </c:pt>
                <c:pt idx="1542">
                  <c:v>372772.3862287887</c:v>
                </c:pt>
                <c:pt idx="1543">
                  <c:v>372590.619356605</c:v>
                </c:pt>
                <c:pt idx="1544">
                  <c:v>373408.5825546841</c:v>
                </c:pt>
                <c:pt idx="1545">
                  <c:v>373711.5355238253</c:v>
                </c:pt>
                <c:pt idx="1546">
                  <c:v>376226.2268118369</c:v>
                </c:pt>
                <c:pt idx="1547">
                  <c:v>380013.3352981447</c:v>
                </c:pt>
                <c:pt idx="1548">
                  <c:v>380407.1594301251</c:v>
                </c:pt>
                <c:pt idx="1549">
                  <c:v>381134.3987443972</c:v>
                </c:pt>
                <c:pt idx="1550">
                  <c:v>378165.2534561684</c:v>
                </c:pt>
                <c:pt idx="1551">
                  <c:v>377407.7973937994</c:v>
                </c:pt>
                <c:pt idx="1552">
                  <c:v>380013.3352981447</c:v>
                </c:pt>
                <c:pt idx="1553">
                  <c:v>379680.0919413905</c:v>
                </c:pt>
                <c:pt idx="1554">
                  <c:v>380770.7913605138</c:v>
                </c:pt>
                <c:pt idx="1555">
                  <c:v>381225.2699072363</c:v>
                </c:pt>
                <c:pt idx="1556">
                  <c:v>382618.8977489954</c:v>
                </c:pt>
                <c:pt idx="1557">
                  <c:v>383255.1431679016</c:v>
                </c:pt>
                <c:pt idx="1558">
                  <c:v>384648.7710096608</c:v>
                </c:pt>
                <c:pt idx="1559">
                  <c:v>385921.1636614517</c:v>
                </c:pt>
                <c:pt idx="1560">
                  <c:v>388102.6606857197</c:v>
                </c:pt>
                <c:pt idx="1561">
                  <c:v>389405.3928181344</c:v>
                </c:pt>
                <c:pt idx="1562">
                  <c:v>391707.9286603279</c:v>
                </c:pt>
                <c:pt idx="1563">
                  <c:v>391586.6689238542</c:v>
                </c:pt>
                <c:pt idx="1564">
                  <c:v>393283.347920776</c:v>
                </c:pt>
                <c:pt idx="1565">
                  <c:v>395222.4236581182</c:v>
                </c:pt>
                <c:pt idx="1566">
                  <c:v>395373.9246891942</c:v>
                </c:pt>
                <c:pt idx="1567">
                  <c:v>393889.3765915852</c:v>
                </c:pt>
                <c:pt idx="1568">
                  <c:v>394646.7344679328</c:v>
                </c:pt>
                <c:pt idx="1569">
                  <c:v>395131.4543092577</c:v>
                </c:pt>
                <c:pt idx="1570">
                  <c:v>393919.5687931768</c:v>
                </c:pt>
                <c:pt idx="1571">
                  <c:v>398221.7611479386</c:v>
                </c:pt>
                <c:pt idx="1572">
                  <c:v>396222.2519144024</c:v>
                </c:pt>
                <c:pt idx="1573">
                  <c:v>396949.2703101262</c:v>
                </c:pt>
                <c:pt idx="1574">
                  <c:v>396070.5545112836</c:v>
                </c:pt>
                <c:pt idx="1575">
                  <c:v>395404.0923442804</c:v>
                </c:pt>
                <c:pt idx="1576">
                  <c:v>396101.0412709395</c:v>
                </c:pt>
                <c:pt idx="1577">
                  <c:v>396403.9206005646</c:v>
                </c:pt>
                <c:pt idx="1578">
                  <c:v>398070.284663368</c:v>
                </c:pt>
                <c:pt idx="1579">
                  <c:v>398736.7959233818</c:v>
                </c:pt>
                <c:pt idx="1580">
                  <c:v>397767.2580547108</c:v>
                </c:pt>
                <c:pt idx="1581">
                  <c:v>400221.417660507</c:v>
                </c:pt>
                <c:pt idx="1582">
                  <c:v>399948.632346452</c:v>
                </c:pt>
                <c:pt idx="1583">
                  <c:v>399808.889091443</c:v>
                </c:pt>
                <c:pt idx="1584">
                  <c:v>400173.3801495193</c:v>
                </c:pt>
                <c:pt idx="1585">
                  <c:v>394101.3602118657</c:v>
                </c:pt>
                <c:pt idx="1586">
                  <c:v>396773.0754946591</c:v>
                </c:pt>
                <c:pt idx="1587">
                  <c:v>395771.2344249355</c:v>
                </c:pt>
                <c:pt idx="1588">
                  <c:v>396590.8422388737</c:v>
                </c:pt>
                <c:pt idx="1589">
                  <c:v>397228.4377155746</c:v>
                </c:pt>
                <c:pt idx="1590">
                  <c:v>399657.1671418188</c:v>
                </c:pt>
                <c:pt idx="1591">
                  <c:v>401509.2500641686</c:v>
                </c:pt>
                <c:pt idx="1592">
                  <c:v>402177.0622889665</c:v>
                </c:pt>
                <c:pt idx="1593">
                  <c:v>401903.8842308258</c:v>
                </c:pt>
                <c:pt idx="1594">
                  <c:v>401660.9965602982</c:v>
                </c:pt>
                <c:pt idx="1595">
                  <c:v>402298.518397483</c:v>
                </c:pt>
                <c:pt idx="1596">
                  <c:v>400659.0082115424</c:v>
                </c:pt>
                <c:pt idx="1597">
                  <c:v>400871.6054944571</c:v>
                </c:pt>
                <c:pt idx="1598">
                  <c:v>400659.0082115424</c:v>
                </c:pt>
                <c:pt idx="1599">
                  <c:v>400810.9265332095</c:v>
                </c:pt>
                <c:pt idx="1600">
                  <c:v>399080.2997193762</c:v>
                </c:pt>
                <c:pt idx="1601">
                  <c:v>397471.3744791129</c:v>
                </c:pt>
                <c:pt idx="1602">
                  <c:v>395892.5187079145</c:v>
                </c:pt>
                <c:pt idx="1603">
                  <c:v>399171.3918007636</c:v>
                </c:pt>
                <c:pt idx="1604">
                  <c:v>398564.3076302239</c:v>
                </c:pt>
                <c:pt idx="1605">
                  <c:v>399201.8294674088</c:v>
                </c:pt>
                <c:pt idx="1606">
                  <c:v>402541.3569749999</c:v>
                </c:pt>
                <c:pt idx="1607">
                  <c:v>402450.2648936125</c:v>
                </c:pt>
                <c:pt idx="1608">
                  <c:v>407307.8219321225</c:v>
                </c:pt>
                <c:pt idx="1609">
                  <c:v>410252.9116450994</c:v>
                </c:pt>
                <c:pt idx="1610">
                  <c:v>409675.9460366353</c:v>
                </c:pt>
                <c:pt idx="1611">
                  <c:v>412135.2358620515</c:v>
                </c:pt>
                <c:pt idx="1612">
                  <c:v>412863.7761411077</c:v>
                </c:pt>
                <c:pt idx="1613">
                  <c:v>416537.2588541086</c:v>
                </c:pt>
                <c:pt idx="1614">
                  <c:v>417235.5087455517</c:v>
                </c:pt>
                <c:pt idx="1615">
                  <c:v>415899.6879239131</c:v>
                </c:pt>
                <c:pt idx="1616">
                  <c:v>416051.6307920854</c:v>
                </c:pt>
                <c:pt idx="1617">
                  <c:v>417569.5866834881</c:v>
                </c:pt>
                <c:pt idx="1618">
                  <c:v>418480.3602183297</c:v>
                </c:pt>
                <c:pt idx="1619">
                  <c:v>419937.6371484849</c:v>
                </c:pt>
                <c:pt idx="1620">
                  <c:v>420180.5002725071</c:v>
                </c:pt>
                <c:pt idx="1621">
                  <c:v>419846.4714275814</c:v>
                </c:pt>
                <c:pt idx="1622">
                  <c:v>420787.5353500361</c:v>
                </c:pt>
                <c:pt idx="1623">
                  <c:v>422123.4543576961</c:v>
                </c:pt>
                <c:pt idx="1624">
                  <c:v>423884.3715591425</c:v>
                </c:pt>
                <c:pt idx="1625">
                  <c:v>413106.5901721193</c:v>
                </c:pt>
                <c:pt idx="1626">
                  <c:v>416719.4430168833</c:v>
                </c:pt>
                <c:pt idx="1627">
                  <c:v>418480.3602183297</c:v>
                </c:pt>
                <c:pt idx="1628">
                  <c:v>422002.0964352011</c:v>
                </c:pt>
                <c:pt idx="1629">
                  <c:v>422427.0455359766</c:v>
                </c:pt>
                <c:pt idx="1630">
                  <c:v>424370.0978071871</c:v>
                </c:pt>
                <c:pt idx="1631">
                  <c:v>427982.9506519511</c:v>
                </c:pt>
                <c:pt idx="1632">
                  <c:v>428741.9776906631</c:v>
                </c:pt>
                <c:pt idx="1633">
                  <c:v>429106.2478301912</c:v>
                </c:pt>
                <c:pt idx="1634">
                  <c:v>428954.5995200831</c:v>
                </c:pt>
                <c:pt idx="1635">
                  <c:v>430624.2037215939</c:v>
                </c:pt>
                <c:pt idx="1636">
                  <c:v>435542.6360933942</c:v>
                </c:pt>
                <c:pt idx="1637">
                  <c:v>435451.5194655015</c:v>
                </c:pt>
                <c:pt idx="1638">
                  <c:v>433721.0399307003</c:v>
                </c:pt>
                <c:pt idx="1639">
                  <c:v>435421.1799848778</c:v>
                </c:pt>
                <c:pt idx="1640">
                  <c:v>435876.6158453092</c:v>
                </c:pt>
                <c:pt idx="1641">
                  <c:v>424977.3783497695</c:v>
                </c:pt>
                <c:pt idx="1642">
                  <c:v>422700.2972336334</c:v>
                </c:pt>
                <c:pt idx="1643">
                  <c:v>426130.9659156227</c:v>
                </c:pt>
                <c:pt idx="1644">
                  <c:v>424278.9811792943</c:v>
                </c:pt>
                <c:pt idx="1645">
                  <c:v>422396.7551483636</c:v>
                </c:pt>
                <c:pt idx="1646">
                  <c:v>420564.2112442795</c:v>
                </c:pt>
                <c:pt idx="1647">
                  <c:v>427596.4904715784</c:v>
                </c:pt>
                <c:pt idx="1648">
                  <c:v>424247.7089314669</c:v>
                </c:pt>
                <c:pt idx="1649">
                  <c:v>428448.7942306548</c:v>
                </c:pt>
                <c:pt idx="1650">
                  <c:v>428326.9944710633</c:v>
                </c:pt>
                <c:pt idx="1651">
                  <c:v>429970.9721209793</c:v>
                </c:pt>
                <c:pt idx="1652">
                  <c:v>427961.6442852995</c:v>
                </c:pt>
                <c:pt idx="1653">
                  <c:v>420198.7137794835</c:v>
                </c:pt>
                <c:pt idx="1654">
                  <c:v>426256.8894881146</c:v>
                </c:pt>
                <c:pt idx="1655">
                  <c:v>418859.3091680625</c:v>
                </c:pt>
                <c:pt idx="1656">
                  <c:v>419011.6447803206</c:v>
                </c:pt>
                <c:pt idx="1657">
                  <c:v>414597.3976285949</c:v>
                </c:pt>
                <c:pt idx="1658">
                  <c:v>418676.6831681912</c:v>
                </c:pt>
                <c:pt idx="1659">
                  <c:v>414901.8724810684</c:v>
                </c:pt>
                <c:pt idx="1660">
                  <c:v>419376.8476870524</c:v>
                </c:pt>
                <c:pt idx="1661">
                  <c:v>422116.7286152277</c:v>
                </c:pt>
                <c:pt idx="1662">
                  <c:v>423303.895800412</c:v>
                </c:pt>
                <c:pt idx="1663">
                  <c:v>428326.9944710633</c:v>
                </c:pt>
                <c:pt idx="1664">
                  <c:v>429270.6112300753</c:v>
                </c:pt>
                <c:pt idx="1665">
                  <c:v>432649.7322508106</c:v>
                </c:pt>
                <c:pt idx="1666">
                  <c:v>432862.8941033485</c:v>
                </c:pt>
                <c:pt idx="1667">
                  <c:v>435755.0124577606</c:v>
                </c:pt>
                <c:pt idx="1668">
                  <c:v>438312.1692000433</c:v>
                </c:pt>
                <c:pt idx="1669">
                  <c:v>438890.5830523236</c:v>
                </c:pt>
                <c:pt idx="1670">
                  <c:v>438707.8588664309</c:v>
                </c:pt>
                <c:pt idx="1671">
                  <c:v>440717.1867021107</c:v>
                </c:pt>
                <c:pt idx="1672">
                  <c:v>439590.6984781739</c:v>
                </c:pt>
                <c:pt idx="1673">
                  <c:v>441021.4160895306</c:v>
                </c:pt>
                <c:pt idx="1674">
                  <c:v>438251.1465877207</c:v>
                </c:pt>
                <c:pt idx="1675">
                  <c:v>437885.8454949676</c:v>
                </c:pt>
                <c:pt idx="1676">
                  <c:v>436028.853271546</c:v>
                </c:pt>
                <c:pt idx="1677">
                  <c:v>437033.6399219126</c:v>
                </c:pt>
                <c:pt idx="1678">
                  <c:v>438220.8562001077</c:v>
                </c:pt>
                <c:pt idx="1679">
                  <c:v>436516.052309912</c:v>
                </c:pt>
                <c:pt idx="1680">
                  <c:v>437307.5298287087</c:v>
                </c:pt>
                <c:pt idx="1681">
                  <c:v>440077.7502375079</c:v>
                </c:pt>
                <c:pt idx="1682">
                  <c:v>439316.7103853564</c:v>
                </c:pt>
                <c:pt idx="1683">
                  <c:v>438738.2965330762</c:v>
                </c:pt>
                <c:pt idx="1684">
                  <c:v>429331.6829354085</c:v>
                </c:pt>
                <c:pt idx="1685">
                  <c:v>432588.9060105309</c:v>
                </c:pt>
                <c:pt idx="1686">
                  <c:v>438159.7354017637</c:v>
                </c:pt>
                <c:pt idx="1687">
                  <c:v>438464.3084402586</c:v>
                </c:pt>
                <c:pt idx="1688">
                  <c:v>439225.3973854208</c:v>
                </c:pt>
                <c:pt idx="1689">
                  <c:v>430245.0093068075</c:v>
                </c:pt>
                <c:pt idx="1690">
                  <c:v>429940.4853613233</c:v>
                </c:pt>
                <c:pt idx="1691">
                  <c:v>429392.3618966561</c:v>
                </c:pt>
                <c:pt idx="1692">
                  <c:v>435937.6875506425</c:v>
                </c:pt>
                <c:pt idx="1693">
                  <c:v>434385.0719936729</c:v>
                </c:pt>
                <c:pt idx="1694">
                  <c:v>433106.3463434994</c:v>
                </c:pt>
                <c:pt idx="1695">
                  <c:v>432193.0690651112</c:v>
                </c:pt>
                <c:pt idx="1696">
                  <c:v>433532.7191415858</c:v>
                </c:pt>
                <c:pt idx="1697">
                  <c:v>435237.42484576</c:v>
                </c:pt>
                <c:pt idx="1698">
                  <c:v>440351.640144304</c:v>
                </c:pt>
                <c:pt idx="1699">
                  <c:v>445070.2148694711</c:v>
                </c:pt>
                <c:pt idx="1700">
                  <c:v>444461.5106295778</c:v>
                </c:pt>
                <c:pt idx="1701">
                  <c:v>440473.6362759384</c:v>
                </c:pt>
                <c:pt idx="1702">
                  <c:v>441812.8445153166</c:v>
                </c:pt>
                <c:pt idx="1703">
                  <c:v>442848.1179253392</c:v>
                </c:pt>
                <c:pt idx="1704">
                  <c:v>439012.3828119151</c:v>
                </c:pt>
                <c:pt idx="1705">
                  <c:v>444065.8209631901</c:v>
                </c:pt>
                <c:pt idx="1706">
                  <c:v>445131.2865748043</c:v>
                </c:pt>
                <c:pt idx="1707">
                  <c:v>445740.2362797513</c:v>
                </c:pt>
                <c:pt idx="1708">
                  <c:v>443122.1551111674</c:v>
                </c:pt>
                <c:pt idx="1709">
                  <c:v>444644.2348154704</c:v>
                </c:pt>
                <c:pt idx="1710">
                  <c:v>444061.4025922255</c:v>
                </c:pt>
                <c:pt idx="1711">
                  <c:v>444824.2588857735</c:v>
                </c:pt>
                <c:pt idx="1712">
                  <c:v>443451.2746550214</c:v>
                </c:pt>
                <c:pt idx="1713">
                  <c:v>440735.9893252157</c:v>
                </c:pt>
                <c:pt idx="1714">
                  <c:v>440308.7328529364</c:v>
                </c:pt>
                <c:pt idx="1715">
                  <c:v>435671.4070605077</c:v>
                </c:pt>
                <c:pt idx="1716">
                  <c:v>436800.1044699269</c:v>
                </c:pt>
                <c:pt idx="1717">
                  <c:v>440735.9893252157</c:v>
                </c:pt>
                <c:pt idx="1718">
                  <c:v>440583.408247904</c:v>
                </c:pt>
                <c:pt idx="1719">
                  <c:v>443756.4368096449</c:v>
                </c:pt>
                <c:pt idx="1720">
                  <c:v>444152.8628711933</c:v>
                </c:pt>
                <c:pt idx="1721">
                  <c:v>445098.7379086983</c:v>
                </c:pt>
                <c:pt idx="1722">
                  <c:v>445525.9452879669</c:v>
                </c:pt>
                <c:pt idx="1723">
                  <c:v>449888.6938714494</c:v>
                </c:pt>
                <c:pt idx="1724">
                  <c:v>450498.8709016643</c:v>
                </c:pt>
                <c:pt idx="1725">
                  <c:v>449980.1541504172</c:v>
                </c:pt>
                <c:pt idx="1726">
                  <c:v>450315.9503437288</c:v>
                </c:pt>
                <c:pt idx="1727">
                  <c:v>451658.300535793</c:v>
                </c:pt>
                <c:pt idx="1728">
                  <c:v>450834.6670949759</c:v>
                </c:pt>
                <c:pt idx="1729">
                  <c:v>452573.4924415991</c:v>
                </c:pt>
                <c:pt idx="1730">
                  <c:v>454129.4954163083</c:v>
                </c:pt>
                <c:pt idx="1731">
                  <c:v>454709.1856868673</c:v>
                </c:pt>
                <c:pt idx="1732">
                  <c:v>454160.0803619857</c:v>
                </c:pt>
                <c:pt idx="1733">
                  <c:v>452482.0321626315</c:v>
                </c:pt>
                <c:pt idx="1734">
                  <c:v>453702.4353160718</c:v>
                </c:pt>
                <c:pt idx="1735">
                  <c:v>450743.0104439653</c:v>
                </c:pt>
                <c:pt idx="1736">
                  <c:v>451505.6703654705</c:v>
                </c:pt>
                <c:pt idx="1737">
                  <c:v>449797.1354064603</c:v>
                </c:pt>
                <c:pt idx="1738">
                  <c:v>448363.2267494069</c:v>
                </c:pt>
                <c:pt idx="1739">
                  <c:v>461421.1821122415</c:v>
                </c:pt>
                <c:pt idx="1740">
                  <c:v>462458.5174287143</c:v>
                </c:pt>
                <c:pt idx="1741">
                  <c:v>464197.440961359</c:v>
                </c:pt>
                <c:pt idx="1742">
                  <c:v>464045.0071630793</c:v>
                </c:pt>
                <c:pt idx="1743">
                  <c:v>463160.2038309076</c:v>
                </c:pt>
                <c:pt idx="1744">
                  <c:v>467614.6090654008</c:v>
                </c:pt>
                <c:pt idx="1745">
                  <c:v>469201.0006137445</c:v>
                </c:pt>
                <c:pt idx="1746">
                  <c:v>469475.5778226906</c:v>
                </c:pt>
                <c:pt idx="1747">
                  <c:v>471367.0824326471</c:v>
                </c:pt>
                <c:pt idx="1748">
                  <c:v>468895.8875521317</c:v>
                </c:pt>
                <c:pt idx="1749">
                  <c:v>468865.4989784972</c:v>
                </c:pt>
                <c:pt idx="1750">
                  <c:v>469445.1401560454</c:v>
                </c:pt>
                <c:pt idx="1751">
                  <c:v>467736.7033830566</c:v>
                </c:pt>
                <c:pt idx="1752">
                  <c:v>465539.987525466</c:v>
                </c:pt>
                <c:pt idx="1753">
                  <c:v>471489.1767503029</c:v>
                </c:pt>
                <c:pt idx="1754">
                  <c:v>469689.181512325</c:v>
                </c:pt>
                <c:pt idx="1755">
                  <c:v>469323.144024411</c:v>
                </c:pt>
                <c:pt idx="1756">
                  <c:v>474418.1148627535</c:v>
                </c:pt>
                <c:pt idx="1757">
                  <c:v>474997.8542263232</c:v>
                </c:pt>
                <c:pt idx="1758">
                  <c:v>476736.6795729465</c:v>
                </c:pt>
                <c:pt idx="1759">
                  <c:v>476523.2231623443</c:v>
                </c:pt>
                <c:pt idx="1760">
                  <c:v>477743.6754087955</c:v>
                </c:pt>
                <c:pt idx="1761">
                  <c:v>469414.7024894002</c:v>
                </c:pt>
                <c:pt idx="1762">
                  <c:v>473350.0964145819</c:v>
                </c:pt>
                <c:pt idx="1763">
                  <c:v>471336.7429520233</c:v>
                </c:pt>
                <c:pt idx="1764">
                  <c:v>465905.9759203692</c:v>
                </c:pt>
                <c:pt idx="1765">
                  <c:v>466211.0889819819</c:v>
                </c:pt>
                <c:pt idx="1766">
                  <c:v>468316.2463745834</c:v>
                </c:pt>
                <c:pt idx="1767">
                  <c:v>469902.5888299164</c:v>
                </c:pt>
                <c:pt idx="1768">
                  <c:v>471977.3085558726</c:v>
                </c:pt>
                <c:pt idx="1769">
                  <c:v>475638.4689231832</c:v>
                </c:pt>
                <c:pt idx="1770">
                  <c:v>474997.8542263232</c:v>
                </c:pt>
                <c:pt idx="1771">
                  <c:v>475913.0461321294</c:v>
                </c:pt>
                <c:pt idx="1772">
                  <c:v>475577.5935898928</c:v>
                </c:pt>
                <c:pt idx="1773">
                  <c:v>480977.5793038267</c:v>
                </c:pt>
                <c:pt idx="1774">
                  <c:v>485010.1773902302</c:v>
                </c:pt>
                <c:pt idx="1775">
                  <c:v>482136.370728816</c:v>
                </c:pt>
                <c:pt idx="1776">
                  <c:v>481616.5739313331</c:v>
                </c:pt>
                <c:pt idx="1777">
                  <c:v>481677.6456366664</c:v>
                </c:pt>
                <c:pt idx="1778">
                  <c:v>481127.460265549</c:v>
                </c:pt>
                <c:pt idx="1779">
                  <c:v>478528.721743188</c:v>
                </c:pt>
                <c:pt idx="1780">
                  <c:v>478589.7443555106</c:v>
                </c:pt>
                <c:pt idx="1781">
                  <c:v>479170.7110443483</c:v>
                </c:pt>
                <c:pt idx="1782">
                  <c:v>476205.1495459019</c:v>
                </c:pt>
                <c:pt idx="1783">
                  <c:v>484551.5504841021</c:v>
                </c:pt>
                <c:pt idx="1784">
                  <c:v>489259.8647700291</c:v>
                </c:pt>
                <c:pt idx="1785">
                  <c:v>490115.8505049093</c:v>
                </c:pt>
                <c:pt idx="1786">
                  <c:v>495038.063038535</c:v>
                </c:pt>
                <c:pt idx="1787">
                  <c:v>496964.3255000798</c:v>
                </c:pt>
                <c:pt idx="1788">
                  <c:v>496994.7140737143</c:v>
                </c:pt>
                <c:pt idx="1789">
                  <c:v>495833.0752541034</c:v>
                </c:pt>
                <c:pt idx="1790">
                  <c:v>499226.5314339684</c:v>
                </c:pt>
                <c:pt idx="1791">
                  <c:v>502895.3503109511</c:v>
                </c:pt>
                <c:pt idx="1792">
                  <c:v>501458.446980244</c:v>
                </c:pt>
                <c:pt idx="1793">
                  <c:v>506869.8713656751</c:v>
                </c:pt>
                <c:pt idx="1794">
                  <c:v>506961.5771096964</c:v>
                </c:pt>
                <c:pt idx="1795">
                  <c:v>508551.3069827689</c:v>
                </c:pt>
                <c:pt idx="1796">
                  <c:v>513993.3654068882</c:v>
                </c:pt>
                <c:pt idx="1797">
                  <c:v>518243.0036936763</c:v>
                </c:pt>
                <c:pt idx="1798">
                  <c:v>514880.0342734673</c:v>
                </c:pt>
                <c:pt idx="1799">
                  <c:v>514696.5736924138</c:v>
                </c:pt>
                <c:pt idx="1800">
                  <c:v>522584.4459105072</c:v>
                </c:pt>
                <c:pt idx="1801">
                  <c:v>520046.8281864903</c:v>
                </c:pt>
                <c:pt idx="1802">
                  <c:v>515766.7031400463</c:v>
                </c:pt>
                <c:pt idx="1803">
                  <c:v>517906.6674772468</c:v>
                </c:pt>
                <c:pt idx="1804">
                  <c:v>513504.3008341148</c:v>
                </c:pt>
                <c:pt idx="1805">
                  <c:v>503262.1732870365</c:v>
                </c:pt>
                <c:pt idx="1806">
                  <c:v>483420.3002381257</c:v>
                </c:pt>
                <c:pt idx="1807">
                  <c:v>496230.3849898447</c:v>
                </c:pt>
                <c:pt idx="1808">
                  <c:v>489810.148327168</c:v>
                </c:pt>
                <c:pt idx="1809">
                  <c:v>469142.923582065</c:v>
                </c:pt>
                <c:pt idx="1810">
                  <c:v>477244.7922338785</c:v>
                </c:pt>
                <c:pt idx="1811">
                  <c:v>485713.3365827451</c:v>
                </c:pt>
                <c:pt idx="1812">
                  <c:v>488220.3202680741</c:v>
                </c:pt>
                <c:pt idx="1813">
                  <c:v>497361.5861428104</c:v>
                </c:pt>
                <c:pt idx="1814">
                  <c:v>506594.6559475896</c:v>
                </c:pt>
                <c:pt idx="1815">
                  <c:v>504332.3027346689</c:v>
                </c:pt>
                <c:pt idx="1816">
                  <c:v>505341.2131979359</c:v>
                </c:pt>
                <c:pt idx="1817">
                  <c:v>503904.3589602395</c:v>
                </c:pt>
                <c:pt idx="1818">
                  <c:v>503843.2872549062</c:v>
                </c:pt>
                <c:pt idx="1819">
                  <c:v>514146.1428562428</c:v>
                </c:pt>
                <c:pt idx="1820">
                  <c:v>520963.9347197145</c:v>
                </c:pt>
                <c:pt idx="1821">
                  <c:v>514513.2112973818</c:v>
                </c:pt>
                <c:pt idx="1822">
                  <c:v>511211.2153964846</c:v>
                </c:pt>
                <c:pt idx="1823">
                  <c:v>502864.6671792523</c:v>
                </c:pt>
                <c:pt idx="1824">
                  <c:v>507481.3739071793</c:v>
                </c:pt>
                <c:pt idx="1825">
                  <c:v>513106.8438193413</c:v>
                </c:pt>
                <c:pt idx="1826">
                  <c:v>515277.3440092086</c:v>
                </c:pt>
                <c:pt idx="1827">
                  <c:v>516469.7641465397</c:v>
                </c:pt>
                <c:pt idx="1828">
                  <c:v>519313.1822343195</c:v>
                </c:pt>
                <c:pt idx="1829">
                  <c:v>529402.1886809681</c:v>
                </c:pt>
                <c:pt idx="1830">
                  <c:v>532214.6781719956</c:v>
                </c:pt>
                <c:pt idx="1831">
                  <c:v>524969.040720116</c:v>
                </c:pt>
                <c:pt idx="1832">
                  <c:v>524877.2858830838</c:v>
                </c:pt>
                <c:pt idx="1833">
                  <c:v>524418.609883945</c:v>
                </c:pt>
                <c:pt idx="1834">
                  <c:v>522859.612235582</c:v>
                </c:pt>
                <c:pt idx="1835">
                  <c:v>511703.8146660296</c:v>
                </c:pt>
                <c:pt idx="1836">
                  <c:v>513387.9013057023</c:v>
                </c:pt>
                <c:pt idx="1837">
                  <c:v>511152.5983416872</c:v>
                </c:pt>
                <c:pt idx="1838">
                  <c:v>498535.9400521973</c:v>
                </c:pt>
                <c:pt idx="1839">
                  <c:v>485398.8958490959</c:v>
                </c:pt>
                <c:pt idx="1840">
                  <c:v>503435.5698008927</c:v>
                </c:pt>
                <c:pt idx="1841">
                  <c:v>487144.4469381876</c:v>
                </c:pt>
                <c:pt idx="1842">
                  <c:v>481540.6270437522</c:v>
                </c:pt>
                <c:pt idx="1843">
                  <c:v>490359.6954891459</c:v>
                </c:pt>
                <c:pt idx="1844">
                  <c:v>476212.2189394453</c:v>
                </c:pt>
                <c:pt idx="1845">
                  <c:v>481571.1628964189</c:v>
                </c:pt>
                <c:pt idx="1846">
                  <c:v>489165.4589104183</c:v>
                </c:pt>
                <c:pt idx="1847">
                  <c:v>491952.1254778079</c:v>
                </c:pt>
                <c:pt idx="1848">
                  <c:v>479641.9057612203</c:v>
                </c:pt>
                <c:pt idx="1849">
                  <c:v>483010.4226916405</c:v>
                </c:pt>
                <c:pt idx="1850">
                  <c:v>493666.9934352008</c:v>
                </c:pt>
                <c:pt idx="1851">
                  <c:v>490819.058790435</c:v>
                </c:pt>
                <c:pt idx="1852">
                  <c:v>496729.219071751</c:v>
                </c:pt>
                <c:pt idx="1853">
                  <c:v>494157.0889611993</c:v>
                </c:pt>
                <c:pt idx="1854">
                  <c:v>497923.6520225216</c:v>
                </c:pt>
                <c:pt idx="1855">
                  <c:v>508641.5890294795</c:v>
                </c:pt>
                <c:pt idx="1856">
                  <c:v>509682.5572287454</c:v>
                </c:pt>
                <c:pt idx="1857">
                  <c:v>504997.463936888</c:v>
                </c:pt>
                <c:pt idx="1858">
                  <c:v>497004.9254199436</c:v>
                </c:pt>
                <c:pt idx="1859">
                  <c:v>495749.3225778184</c:v>
                </c:pt>
                <c:pt idx="1860">
                  <c:v>485245.8729346878</c:v>
                </c:pt>
                <c:pt idx="1861">
                  <c:v>485827.5760186861</c:v>
                </c:pt>
                <c:pt idx="1862">
                  <c:v>496055.6138716884</c:v>
                </c:pt>
                <c:pt idx="1863">
                  <c:v>496361.7578865262</c:v>
                </c:pt>
                <c:pt idx="1864">
                  <c:v>492840.36532073</c:v>
                </c:pt>
                <c:pt idx="1865">
                  <c:v>498474.8192538533</c:v>
                </c:pt>
                <c:pt idx="1866">
                  <c:v>495535.1297720554</c:v>
                </c:pt>
                <c:pt idx="1867">
                  <c:v>495473.7635086579</c:v>
                </c:pt>
                <c:pt idx="1868">
                  <c:v>504874.9277821357</c:v>
                </c:pt>
                <c:pt idx="1869">
                  <c:v>509070.1710130482</c:v>
                </c:pt>
                <c:pt idx="1870">
                  <c:v>508549.6378204045</c:v>
                </c:pt>
                <c:pt idx="1871">
                  <c:v>514092.3860095065</c:v>
                </c:pt>
                <c:pt idx="1872">
                  <c:v>519420.5486487599</c:v>
                </c:pt>
                <c:pt idx="1873">
                  <c:v>518930.7476808257</c:v>
                </c:pt>
                <c:pt idx="1874">
                  <c:v>519818.7911517048</c:v>
                </c:pt>
                <c:pt idx="1875">
                  <c:v>514061.7028778078</c:v>
                </c:pt>
                <c:pt idx="1876">
                  <c:v>517460.8047539053</c:v>
                </c:pt>
                <c:pt idx="1877">
                  <c:v>515470.377727352</c:v>
                </c:pt>
                <c:pt idx="1878">
                  <c:v>512806.2473147145</c:v>
                </c:pt>
                <c:pt idx="1879">
                  <c:v>515684.717812147</c:v>
                </c:pt>
                <c:pt idx="1880">
                  <c:v>515010.9162400416</c:v>
                </c:pt>
                <c:pt idx="1881">
                  <c:v>519359.4278504159</c:v>
                </c:pt>
                <c:pt idx="1882">
                  <c:v>519206.355842997</c:v>
                </c:pt>
                <c:pt idx="1883">
                  <c:v>519726.8890356406</c:v>
                </c:pt>
                <c:pt idx="1884">
                  <c:v>517430.1707152172</c:v>
                </c:pt>
                <c:pt idx="1885">
                  <c:v>521135.5147921742</c:v>
                </c:pt>
                <c:pt idx="1886">
                  <c:v>520798.6385526268</c:v>
                </c:pt>
                <c:pt idx="1887">
                  <c:v>528974.8831156781</c:v>
                </c:pt>
                <c:pt idx="1888">
                  <c:v>533752.0258026319</c:v>
                </c:pt>
                <c:pt idx="1889">
                  <c:v>535405.6747756592</c:v>
                </c:pt>
                <c:pt idx="1890">
                  <c:v>538529.1193965749</c:v>
                </c:pt>
                <c:pt idx="1891">
                  <c:v>534150.071933534</c:v>
                </c:pt>
                <c:pt idx="1892">
                  <c:v>534180.6077862006</c:v>
                </c:pt>
                <c:pt idx="1893">
                  <c:v>535619.9166744329</c:v>
                </c:pt>
                <c:pt idx="1894">
                  <c:v>538437.2172805107</c:v>
                </c:pt>
                <c:pt idx="1895">
                  <c:v>538406.5832418225</c:v>
                </c:pt>
                <c:pt idx="1896">
                  <c:v>543857.4784078711</c:v>
                </c:pt>
                <c:pt idx="1897">
                  <c:v>541958.8553113606</c:v>
                </c:pt>
                <c:pt idx="1898">
                  <c:v>541645.8873680328</c:v>
                </c:pt>
                <c:pt idx="1899">
                  <c:v>540111.5835040611</c:v>
                </c:pt>
                <c:pt idx="1900">
                  <c:v>543947.4168035066</c:v>
                </c:pt>
                <c:pt idx="1901">
                  <c:v>539221.625405764</c:v>
                </c:pt>
                <c:pt idx="1902">
                  <c:v>538024.639618436</c:v>
                </c:pt>
                <c:pt idx="1903">
                  <c:v>525902.7897839736</c:v>
                </c:pt>
                <c:pt idx="1904">
                  <c:v>528051.0017469748</c:v>
                </c:pt>
                <c:pt idx="1905">
                  <c:v>520870.0197902109</c:v>
                </c:pt>
                <c:pt idx="1906">
                  <c:v>525350.4443203845</c:v>
                </c:pt>
                <c:pt idx="1907">
                  <c:v>526761.9174715398</c:v>
                </c:pt>
                <c:pt idx="1908">
                  <c:v>530291.2140120616</c:v>
                </c:pt>
                <c:pt idx="1909">
                  <c:v>524153.4585330567</c:v>
                </c:pt>
                <c:pt idx="1910">
                  <c:v>530659.5097784686</c:v>
                </c:pt>
                <c:pt idx="1911">
                  <c:v>538914.6959027546</c:v>
                </c:pt>
                <c:pt idx="1912">
                  <c:v>543763.3180133138</c:v>
                </c:pt>
                <c:pt idx="1913">
                  <c:v>544162.3460044303</c:v>
                </c:pt>
                <c:pt idx="1914">
                  <c:v>541400.2259423997</c:v>
                </c:pt>
                <c:pt idx="1915">
                  <c:v>550729.6162342076</c:v>
                </c:pt>
                <c:pt idx="1916">
                  <c:v>551189.8141166789</c:v>
                </c:pt>
                <c:pt idx="1917">
                  <c:v>549870.1939885772</c:v>
                </c:pt>
                <c:pt idx="1918">
                  <c:v>553215.3426458957</c:v>
                </c:pt>
                <c:pt idx="1919">
                  <c:v>552171.723424051</c:v>
                </c:pt>
                <c:pt idx="1920">
                  <c:v>549409.9470130953</c:v>
                </c:pt>
                <c:pt idx="1921">
                  <c:v>549287.3126723216</c:v>
                </c:pt>
                <c:pt idx="1922">
                  <c:v>551036.4475511956</c:v>
                </c:pt>
                <c:pt idx="1923">
                  <c:v>553307.392040992</c:v>
                </c:pt>
                <c:pt idx="1924">
                  <c:v>561040.7194613449</c:v>
                </c:pt>
                <c:pt idx="1925">
                  <c:v>552540.2155625008</c:v>
                </c:pt>
                <c:pt idx="1926">
                  <c:v>545082.9872344263</c:v>
                </c:pt>
                <c:pt idx="1927">
                  <c:v>537380.0974807185</c:v>
                </c:pt>
                <c:pt idx="1928">
                  <c:v>541492.4717095389</c:v>
                </c:pt>
                <c:pt idx="1929">
                  <c:v>543548.3888123902</c:v>
                </c:pt>
                <c:pt idx="1930">
                  <c:v>550944.2999700778</c:v>
                </c:pt>
                <c:pt idx="1931">
                  <c:v>552632.2649575971</c:v>
                </c:pt>
                <c:pt idx="1932">
                  <c:v>555885.0205687442</c:v>
                </c:pt>
                <c:pt idx="1933">
                  <c:v>557910.6472839824</c:v>
                </c:pt>
                <c:pt idx="1934">
                  <c:v>558585.6761813557</c:v>
                </c:pt>
                <c:pt idx="1935">
                  <c:v>558248.1126396584</c:v>
                </c:pt>
                <c:pt idx="1936">
                  <c:v>553982.4700313762</c:v>
                </c:pt>
                <c:pt idx="1937">
                  <c:v>553368.6601183681</c:v>
                </c:pt>
                <c:pt idx="1938">
                  <c:v>556836.4431164603</c:v>
                </c:pt>
                <c:pt idx="1939">
                  <c:v>550023.8551121248</c:v>
                </c:pt>
                <c:pt idx="1940">
                  <c:v>551834.3071613857</c:v>
                </c:pt>
                <c:pt idx="1941">
                  <c:v>551957.0887811915</c:v>
                </c:pt>
                <c:pt idx="1942">
                  <c:v>551465.9132089573</c:v>
                </c:pt>
                <c:pt idx="1943">
                  <c:v>553491.5399241955</c:v>
                </c:pt>
                <c:pt idx="1944">
                  <c:v>555639.6537011752</c:v>
                </c:pt>
                <c:pt idx="1945">
                  <c:v>554841.7449979745</c:v>
                </c:pt>
                <c:pt idx="1946">
                  <c:v>559997.2966115432</c:v>
                </c:pt>
                <c:pt idx="1947">
                  <c:v>565705.5373397757</c:v>
                </c:pt>
                <c:pt idx="1948">
                  <c:v>566534.1291746753</c:v>
                </c:pt>
                <c:pt idx="1949">
                  <c:v>573070.5689937217</c:v>
                </c:pt>
                <c:pt idx="1950">
                  <c:v>572057.8783686294</c:v>
                </c:pt>
                <c:pt idx="1951">
                  <c:v>572794.3226224112</c:v>
                </c:pt>
                <c:pt idx="1952">
                  <c:v>570339.279342422</c:v>
                </c:pt>
                <c:pt idx="1953">
                  <c:v>562973.9531304118</c:v>
                </c:pt>
                <c:pt idx="1954">
                  <c:v>557941.3304156812</c:v>
                </c:pt>
                <c:pt idx="1955">
                  <c:v>555793.0202666585</c:v>
                </c:pt>
                <c:pt idx="1956">
                  <c:v>557664.9858583491</c:v>
                </c:pt>
                <c:pt idx="1957">
                  <c:v>561961.3606913409</c:v>
                </c:pt>
                <c:pt idx="1958">
                  <c:v>560304.2752075632</c:v>
                </c:pt>
                <c:pt idx="1959">
                  <c:v>566288.4677490421</c:v>
                </c:pt>
                <c:pt idx="1960">
                  <c:v>564631.2349862322</c:v>
                </c:pt>
                <c:pt idx="1961">
                  <c:v>556498.8795747629</c:v>
                </c:pt>
                <c:pt idx="1962">
                  <c:v>561102.2330037747</c:v>
                </c:pt>
                <c:pt idx="1963">
                  <c:v>560672.5218809595</c:v>
                </c:pt>
                <c:pt idx="1964">
                  <c:v>566871.3981583085</c:v>
                </c:pt>
                <c:pt idx="1965">
                  <c:v>563772.0582056554</c:v>
                </c:pt>
                <c:pt idx="1966">
                  <c:v>565339.8435029369</c:v>
                </c:pt>
                <c:pt idx="1967">
                  <c:v>566108.4927717496</c:v>
                </c:pt>
                <c:pt idx="1968">
                  <c:v>566508.1589720055</c:v>
                </c:pt>
                <c:pt idx="1969">
                  <c:v>571304.0551890535</c:v>
                </c:pt>
                <c:pt idx="1970">
                  <c:v>571181.0771972047</c:v>
                </c:pt>
                <c:pt idx="1971">
                  <c:v>572349.4908522948</c:v>
                </c:pt>
                <c:pt idx="1972">
                  <c:v>571058.0501123453</c:v>
                </c:pt>
                <c:pt idx="1973">
                  <c:v>571673.0382576105</c:v>
                </c:pt>
                <c:pt idx="1974">
                  <c:v>560697.7065954577</c:v>
                </c:pt>
                <c:pt idx="1975">
                  <c:v>553841.8185556689</c:v>
                </c:pt>
                <c:pt idx="1976">
                  <c:v>550460.1937913869</c:v>
                </c:pt>
                <c:pt idx="1977">
                  <c:v>552243.1537546457</c:v>
                </c:pt>
                <c:pt idx="1978">
                  <c:v>527956.0067712354</c:v>
                </c:pt>
                <c:pt idx="1979">
                  <c:v>521407.5882575737</c:v>
                </c:pt>
                <c:pt idx="1980">
                  <c:v>535918.549458631</c:v>
                </c:pt>
                <c:pt idx="1981">
                  <c:v>529431.6935804097</c:v>
                </c:pt>
                <c:pt idx="1982">
                  <c:v>544834.1838561071</c:v>
                </c:pt>
                <c:pt idx="1983">
                  <c:v>545049.3094290737</c:v>
                </c:pt>
                <c:pt idx="1984">
                  <c:v>532413.7994234681</c:v>
                </c:pt>
                <c:pt idx="1985">
                  <c:v>531921.9365490837</c:v>
                </c:pt>
                <c:pt idx="1986">
                  <c:v>534657.9882224231</c:v>
                </c:pt>
                <c:pt idx="1987">
                  <c:v>532690.3894458537</c:v>
                </c:pt>
                <c:pt idx="1988">
                  <c:v>508310.9476022933</c:v>
                </c:pt>
                <c:pt idx="1989">
                  <c:v>525896.2113205374</c:v>
                </c:pt>
                <c:pt idx="1990">
                  <c:v>512369.1231472809</c:v>
                </c:pt>
                <c:pt idx="1991">
                  <c:v>501823.9935380507</c:v>
                </c:pt>
                <c:pt idx="1992">
                  <c:v>510094.2021236164</c:v>
                </c:pt>
                <c:pt idx="1993">
                  <c:v>522084.0899452686</c:v>
                </c:pt>
                <c:pt idx="1994">
                  <c:v>528970.5629307349</c:v>
                </c:pt>
                <c:pt idx="1995">
                  <c:v>520731.2338489108</c:v>
                </c:pt>
                <c:pt idx="1996">
                  <c:v>519439.9403879935</c:v>
                </c:pt>
                <c:pt idx="1997">
                  <c:v>523375.1379411324</c:v>
                </c:pt>
                <c:pt idx="1998">
                  <c:v>539792.086190308</c:v>
                </c:pt>
                <c:pt idx="1999">
                  <c:v>536348.8496975747</c:v>
                </c:pt>
                <c:pt idx="2000">
                  <c:v>527310.3845872821</c:v>
                </c:pt>
                <c:pt idx="2001">
                  <c:v>511354.5669877813</c:v>
                </c:pt>
                <c:pt idx="2002">
                  <c:v>511784.9654127466</c:v>
                </c:pt>
                <c:pt idx="2003">
                  <c:v>507880.4509913065</c:v>
                </c:pt>
                <c:pt idx="2004">
                  <c:v>516765.3531640732</c:v>
                </c:pt>
                <c:pt idx="2005">
                  <c:v>514951.5136970727</c:v>
                </c:pt>
                <c:pt idx="2006">
                  <c:v>498227.1941077914</c:v>
                </c:pt>
                <c:pt idx="2007">
                  <c:v>489311.5106173045</c:v>
                </c:pt>
                <c:pt idx="2008">
                  <c:v>493031.6316904876</c:v>
                </c:pt>
                <c:pt idx="2009">
                  <c:v>489465.3190198842</c:v>
                </c:pt>
                <c:pt idx="2010">
                  <c:v>500778.803339863</c:v>
                </c:pt>
                <c:pt idx="2011">
                  <c:v>502469.7139080254</c:v>
                </c:pt>
                <c:pt idx="2012">
                  <c:v>518640.6570804926</c:v>
                </c:pt>
                <c:pt idx="2013">
                  <c:v>516949.8446983517</c:v>
                </c:pt>
                <c:pt idx="2014">
                  <c:v>520700.550717212</c:v>
                </c:pt>
                <c:pt idx="2015">
                  <c:v>529800.627555956</c:v>
                </c:pt>
                <c:pt idx="2016">
                  <c:v>509479.2139783512</c:v>
                </c:pt>
                <c:pt idx="2017">
                  <c:v>513076.258873664</c:v>
                </c:pt>
                <c:pt idx="2018">
                  <c:v>496136.5682463624</c:v>
                </c:pt>
                <c:pt idx="2019">
                  <c:v>501332.1306636663</c:v>
                </c:pt>
                <c:pt idx="2020">
                  <c:v>502992.3581001299</c:v>
                </c:pt>
                <c:pt idx="2021">
                  <c:v>507419.4185276531</c:v>
                </c:pt>
                <c:pt idx="2022">
                  <c:v>507573.1287442115</c:v>
                </c:pt>
                <c:pt idx="2023">
                  <c:v>495214.1596679807</c:v>
                </c:pt>
                <c:pt idx="2024">
                  <c:v>483992.9211151412</c:v>
                </c:pt>
                <c:pt idx="2025">
                  <c:v>487036.5405006293</c:v>
                </c:pt>
                <c:pt idx="2026">
                  <c:v>475077.3358106758</c:v>
                </c:pt>
                <c:pt idx="2027">
                  <c:v>468190.8628252094</c:v>
                </c:pt>
                <c:pt idx="2028">
                  <c:v>453679.9998101737</c:v>
                </c:pt>
                <c:pt idx="2029">
                  <c:v>442429.4527299355</c:v>
                </c:pt>
                <c:pt idx="2030">
                  <c:v>470054.4335120673</c:v>
                </c:pt>
                <c:pt idx="2031">
                  <c:v>471873.4768382039</c:v>
                </c:pt>
                <c:pt idx="2032">
                  <c:v>471626.9317383778</c:v>
                </c:pt>
                <c:pt idx="2033">
                  <c:v>475604.1038156806</c:v>
                </c:pt>
                <c:pt idx="2034">
                  <c:v>477515.6874670208</c:v>
                </c:pt>
                <c:pt idx="2035">
                  <c:v>461915.0578000653</c:v>
                </c:pt>
                <c:pt idx="2036">
                  <c:v>481677.7438226878</c:v>
                </c:pt>
                <c:pt idx="2037">
                  <c:v>487412.4947767082</c:v>
                </c:pt>
                <c:pt idx="2038">
                  <c:v>491821.5871623086</c:v>
                </c:pt>
                <c:pt idx="2039">
                  <c:v>495829.4423713103</c:v>
                </c:pt>
                <c:pt idx="2040">
                  <c:v>497247.6903579445</c:v>
                </c:pt>
                <c:pt idx="2041">
                  <c:v>495428.6470318079</c:v>
                </c:pt>
                <c:pt idx="2042">
                  <c:v>491050.6305219921</c:v>
                </c:pt>
                <c:pt idx="2043">
                  <c:v>500639.13372437</c:v>
                </c:pt>
                <c:pt idx="2044">
                  <c:v>500546.7897712094</c:v>
                </c:pt>
                <c:pt idx="2045">
                  <c:v>504493.180530792</c:v>
                </c:pt>
                <c:pt idx="2046">
                  <c:v>509487.7561622161</c:v>
                </c:pt>
                <c:pt idx="2047">
                  <c:v>499282.6447452191</c:v>
                </c:pt>
                <c:pt idx="2048">
                  <c:v>499930.0342775583</c:v>
                </c:pt>
                <c:pt idx="2049">
                  <c:v>503167.2764973184</c:v>
                </c:pt>
                <c:pt idx="2050">
                  <c:v>509179.3538688852</c:v>
                </c:pt>
                <c:pt idx="2051">
                  <c:v>502889.8518937507</c:v>
                </c:pt>
                <c:pt idx="2052">
                  <c:v>498141.8213621526</c:v>
                </c:pt>
                <c:pt idx="2053">
                  <c:v>510813.5129166575</c:v>
                </c:pt>
                <c:pt idx="2054">
                  <c:v>518459.7002429859</c:v>
                </c:pt>
                <c:pt idx="2055">
                  <c:v>516270.7901740994</c:v>
                </c:pt>
                <c:pt idx="2056">
                  <c:v>522683.6628851685</c:v>
                </c:pt>
                <c:pt idx="2057">
                  <c:v>527308.2244948104</c:v>
                </c:pt>
                <c:pt idx="2058">
                  <c:v>525735.7753615107</c:v>
                </c:pt>
                <c:pt idx="2059">
                  <c:v>518675.6113041239</c:v>
                </c:pt>
                <c:pt idx="2060">
                  <c:v>519692.867579213</c:v>
                </c:pt>
                <c:pt idx="2061">
                  <c:v>519199.5810075179</c:v>
                </c:pt>
                <c:pt idx="2062">
                  <c:v>526876.5987445771</c:v>
                </c:pt>
                <c:pt idx="2063">
                  <c:v>527246.6127663592</c:v>
                </c:pt>
                <c:pt idx="2064">
                  <c:v>527894.0022986984</c:v>
                </c:pt>
                <c:pt idx="2065">
                  <c:v>530113.9391503588</c:v>
                </c:pt>
                <c:pt idx="2066">
                  <c:v>531162.173115211</c:v>
                </c:pt>
                <c:pt idx="2067">
                  <c:v>531069.9273480717</c:v>
                </c:pt>
                <c:pt idx="2068">
                  <c:v>529127.267820947</c:v>
                </c:pt>
                <c:pt idx="2069">
                  <c:v>533042.9263558201</c:v>
                </c:pt>
                <c:pt idx="2070">
                  <c:v>534985.2422318697</c:v>
                </c:pt>
                <c:pt idx="2071">
                  <c:v>535540.1896250268</c:v>
                </c:pt>
                <c:pt idx="2072">
                  <c:v>535201.104199997</c:v>
                </c:pt>
                <c:pt idx="2073">
                  <c:v>533967.93686377</c:v>
                </c:pt>
                <c:pt idx="2074">
                  <c:v>537667.5370584729</c:v>
                </c:pt>
                <c:pt idx="2075">
                  <c:v>537760.2246627085</c:v>
                </c:pt>
                <c:pt idx="2076">
                  <c:v>538160.823630168</c:v>
                </c:pt>
                <c:pt idx="2077">
                  <c:v>535108.465688772</c:v>
                </c:pt>
                <c:pt idx="2078">
                  <c:v>528541.490017059</c:v>
                </c:pt>
                <c:pt idx="2079">
                  <c:v>527739.8993380544</c:v>
                </c:pt>
                <c:pt idx="2080">
                  <c:v>538715.8201163356</c:v>
                </c:pt>
                <c:pt idx="2081">
                  <c:v>541675.5886395173</c:v>
                </c:pt>
                <c:pt idx="2082">
                  <c:v>545745.4483210559</c:v>
                </c:pt>
                <c:pt idx="2083">
                  <c:v>544820.4869061167</c:v>
                </c:pt>
                <c:pt idx="2084">
                  <c:v>549876.8706380349</c:v>
                </c:pt>
                <c:pt idx="2085">
                  <c:v>551186.4266989393</c:v>
                </c:pt>
                <c:pt idx="2086">
                  <c:v>553039.589667525</c:v>
                </c:pt>
                <c:pt idx="2087">
                  <c:v>555232.6235493118</c:v>
                </c:pt>
                <c:pt idx="2088">
                  <c:v>563911.9241931911</c:v>
                </c:pt>
                <c:pt idx="2089">
                  <c:v>551526.1994261191</c:v>
                </c:pt>
                <c:pt idx="2090">
                  <c:v>550476.0508338489</c:v>
                </c:pt>
                <c:pt idx="2091">
                  <c:v>553039.589667525</c:v>
                </c:pt>
                <c:pt idx="2092">
                  <c:v>549487.6121560513</c:v>
                </c:pt>
                <c:pt idx="2093">
                  <c:v>550753.9663675239</c:v>
                </c:pt>
                <c:pt idx="2094">
                  <c:v>554923.7303258737</c:v>
                </c:pt>
                <c:pt idx="2095">
                  <c:v>562275.0650298293</c:v>
                </c:pt>
                <c:pt idx="2096">
                  <c:v>564406.1926251006</c:v>
                </c:pt>
                <c:pt idx="2097">
                  <c:v>567649.5223781898</c:v>
                </c:pt>
                <c:pt idx="2098">
                  <c:v>567433.2676659768</c:v>
                </c:pt>
                <c:pt idx="2099">
                  <c:v>570367.507823585</c:v>
                </c:pt>
                <c:pt idx="2100">
                  <c:v>571819.2372435289</c:v>
                </c:pt>
                <c:pt idx="2101">
                  <c:v>569811.5294772028</c:v>
                </c:pt>
                <c:pt idx="2102">
                  <c:v>572869.3367427883</c:v>
                </c:pt>
                <c:pt idx="2103">
                  <c:v>571510.491299123</c:v>
                </c:pt>
                <c:pt idx="2104">
                  <c:v>573981.3916215741</c:v>
                </c:pt>
                <c:pt idx="2105">
                  <c:v>574073.9810397883</c:v>
                </c:pt>
                <c:pt idx="2106">
                  <c:v>576050.8093023727</c:v>
                </c:pt>
                <c:pt idx="2107">
                  <c:v>578058.4188826774</c:v>
                </c:pt>
                <c:pt idx="2108">
                  <c:v>578799.8215305418</c:v>
                </c:pt>
                <c:pt idx="2109">
                  <c:v>580436.8770659463</c:v>
                </c:pt>
                <c:pt idx="2110">
                  <c:v>587819.0421806329</c:v>
                </c:pt>
                <c:pt idx="2111">
                  <c:v>585965.7810260259</c:v>
                </c:pt>
                <c:pt idx="2112">
                  <c:v>588343.8464652091</c:v>
                </c:pt>
                <c:pt idx="2113">
                  <c:v>588869.043493871</c:v>
                </c:pt>
                <c:pt idx="2114">
                  <c:v>590011.9287833876</c:v>
                </c:pt>
                <c:pt idx="2115">
                  <c:v>585440.6330903748</c:v>
                </c:pt>
                <c:pt idx="2116">
                  <c:v>583556.4433390152</c:v>
                </c:pt>
                <c:pt idx="2117">
                  <c:v>581023.7349160701</c:v>
                </c:pt>
                <c:pt idx="2118">
                  <c:v>590289.9425030841</c:v>
                </c:pt>
                <c:pt idx="2119">
                  <c:v>586676.1568911163</c:v>
                </c:pt>
                <c:pt idx="2120">
                  <c:v>575247.7949260573</c:v>
                </c:pt>
                <c:pt idx="2121">
                  <c:v>573796.0164131026</c:v>
                </c:pt>
                <c:pt idx="2122">
                  <c:v>570707.3787367861</c:v>
                </c:pt>
                <c:pt idx="2123">
                  <c:v>571417.6073228444</c:v>
                </c:pt>
                <c:pt idx="2124">
                  <c:v>551587.9093405916</c:v>
                </c:pt>
                <c:pt idx="2125">
                  <c:v>557641.8139572903</c:v>
                </c:pt>
                <c:pt idx="2126">
                  <c:v>565518.1984108756</c:v>
                </c:pt>
                <c:pt idx="2127">
                  <c:v>571201.401703642</c:v>
                </c:pt>
                <c:pt idx="2128">
                  <c:v>565363.7517991565</c:v>
                </c:pt>
                <c:pt idx="2129">
                  <c:v>555819.579585457</c:v>
                </c:pt>
                <c:pt idx="2130">
                  <c:v>561626.3499862008</c:v>
                </c:pt>
                <c:pt idx="2131">
                  <c:v>559124.4719739866</c:v>
                </c:pt>
                <c:pt idx="2132">
                  <c:v>550568.6402520632</c:v>
                </c:pt>
                <c:pt idx="2133">
                  <c:v>550290.6265323667</c:v>
                </c:pt>
                <c:pt idx="2134">
                  <c:v>548221.2088515681</c:v>
                </c:pt>
                <c:pt idx="2135">
                  <c:v>543711.7703520599</c:v>
                </c:pt>
                <c:pt idx="2136">
                  <c:v>545997.393652061</c:v>
                </c:pt>
                <c:pt idx="2137">
                  <c:v>537287.1644114292</c:v>
                </c:pt>
                <c:pt idx="2138">
                  <c:v>525457.0252466535</c:v>
                </c:pt>
                <c:pt idx="2139">
                  <c:v>540252.3331657898</c:v>
                </c:pt>
                <c:pt idx="2140">
                  <c:v>544267.8468844634</c:v>
                </c:pt>
                <c:pt idx="2141">
                  <c:v>548592.0083615215</c:v>
                </c:pt>
                <c:pt idx="2142">
                  <c:v>559186.2800744806</c:v>
                </c:pt>
                <c:pt idx="2143">
                  <c:v>565703.5736193471</c:v>
                </c:pt>
                <c:pt idx="2144">
                  <c:v>566475.6103058993</c:v>
                </c:pt>
                <c:pt idx="2145">
                  <c:v>563201.6956071329</c:v>
                </c:pt>
                <c:pt idx="2146">
                  <c:v>566537.4184063934</c:v>
                </c:pt>
                <c:pt idx="2147">
                  <c:v>564128.1298123935</c:v>
                </c:pt>
                <c:pt idx="2148">
                  <c:v>567525.8570841909</c:v>
                </c:pt>
                <c:pt idx="2149">
                  <c:v>575772.7955826763</c:v>
                </c:pt>
                <c:pt idx="2150">
                  <c:v>577935.048146743</c:v>
                </c:pt>
                <c:pt idx="2151">
                  <c:v>583309.407309082</c:v>
                </c:pt>
                <c:pt idx="2152">
                  <c:v>582444.4866462511</c:v>
                </c:pt>
                <c:pt idx="2153">
                  <c:v>582462.9947112917</c:v>
                </c:pt>
                <c:pt idx="2154">
                  <c:v>572464.368497375</c:v>
                </c:pt>
                <c:pt idx="2155">
                  <c:v>575126.6333756051</c:v>
                </c:pt>
                <c:pt idx="2156">
                  <c:v>577324.4292794316</c:v>
                </c:pt>
                <c:pt idx="2157">
                  <c:v>578067.4519966496</c:v>
                </c:pt>
                <c:pt idx="2158">
                  <c:v>585868.1841207184</c:v>
                </c:pt>
                <c:pt idx="2159">
                  <c:v>588189.8907835972</c:v>
                </c:pt>
                <c:pt idx="2160">
                  <c:v>592616.6566530562</c:v>
                </c:pt>
                <c:pt idx="2161">
                  <c:v>591409.3613334774</c:v>
                </c:pt>
                <c:pt idx="2162">
                  <c:v>587261.3455788757</c:v>
                </c:pt>
                <c:pt idx="2163">
                  <c:v>590201.9678278773</c:v>
                </c:pt>
                <c:pt idx="2164">
                  <c:v>596083.6541629769</c:v>
                </c:pt>
                <c:pt idx="2165">
                  <c:v>595650.211971347</c:v>
                </c:pt>
                <c:pt idx="2166">
                  <c:v>599086.2317915045</c:v>
                </c:pt>
                <c:pt idx="2167">
                  <c:v>601005.5230455275</c:v>
                </c:pt>
                <c:pt idx="2168">
                  <c:v>597909.914161689</c:v>
                </c:pt>
                <c:pt idx="2169">
                  <c:v>594969.0955406446</c:v>
                </c:pt>
                <c:pt idx="2170">
                  <c:v>595650.211971347</c:v>
                </c:pt>
                <c:pt idx="2171">
                  <c:v>591285.3523884036</c:v>
                </c:pt>
                <c:pt idx="2172">
                  <c:v>595990.6720006769</c:v>
                </c:pt>
                <c:pt idx="2173">
                  <c:v>599891.1117022274</c:v>
                </c:pt>
                <c:pt idx="2174">
                  <c:v>604101.1810223766</c:v>
                </c:pt>
                <c:pt idx="2175">
                  <c:v>598374.2358570605</c:v>
                </c:pt>
                <c:pt idx="2176">
                  <c:v>604534.4759349744</c:v>
                </c:pt>
                <c:pt idx="2177">
                  <c:v>602460.5907902003</c:v>
                </c:pt>
                <c:pt idx="2178">
                  <c:v>599860.0849194535</c:v>
                </c:pt>
                <c:pt idx="2179">
                  <c:v>591564.1025032607</c:v>
                </c:pt>
                <c:pt idx="2180">
                  <c:v>588623.2347892057</c:v>
                </c:pt>
                <c:pt idx="2181">
                  <c:v>579955.7655609093</c:v>
                </c:pt>
                <c:pt idx="2182">
                  <c:v>559462.9682828877</c:v>
                </c:pt>
                <c:pt idx="2183">
                  <c:v>567294.9235617733</c:v>
                </c:pt>
                <c:pt idx="2184">
                  <c:v>570359.4074768164</c:v>
                </c:pt>
                <c:pt idx="2185">
                  <c:v>582772.5752368799</c:v>
                </c:pt>
                <c:pt idx="2186">
                  <c:v>577293.5006826792</c:v>
                </c:pt>
                <c:pt idx="2187">
                  <c:v>570668.9389093939</c:v>
                </c:pt>
                <c:pt idx="2188">
                  <c:v>583175.0888317574</c:v>
                </c:pt>
                <c:pt idx="2189">
                  <c:v>565747.0209338325</c:v>
                </c:pt>
                <c:pt idx="2190">
                  <c:v>565097.0294719253</c:v>
                </c:pt>
                <c:pt idx="2191">
                  <c:v>574167.0122950991</c:v>
                </c:pt>
                <c:pt idx="2192">
                  <c:v>583298.8032187668</c:v>
                </c:pt>
                <c:pt idx="2193">
                  <c:v>578779.3988380829</c:v>
                </c:pt>
                <c:pt idx="2194">
                  <c:v>583918.0624559645</c:v>
                </c:pt>
                <c:pt idx="2195">
                  <c:v>582029.7488917048</c:v>
                </c:pt>
                <c:pt idx="2196">
                  <c:v>563611.0822235108</c:v>
                </c:pt>
                <c:pt idx="2197">
                  <c:v>572124.0066540666</c:v>
                </c:pt>
                <c:pt idx="2198">
                  <c:v>570916.6131484666</c:v>
                </c:pt>
                <c:pt idx="2199">
                  <c:v>572959.7169755204</c:v>
                </c:pt>
                <c:pt idx="2200">
                  <c:v>581720.1683661167</c:v>
                </c:pt>
                <c:pt idx="2201">
                  <c:v>580327.1050939808</c:v>
                </c:pt>
                <c:pt idx="2202">
                  <c:v>574693.1911839753</c:v>
                </c:pt>
                <c:pt idx="2203">
                  <c:v>582989.3208792002</c:v>
                </c:pt>
                <c:pt idx="2204">
                  <c:v>593669.11261683</c:v>
                </c:pt>
                <c:pt idx="2205">
                  <c:v>593080.929255417</c:v>
                </c:pt>
                <c:pt idx="2206">
                  <c:v>591842.6071530645</c:v>
                </c:pt>
                <c:pt idx="2207">
                  <c:v>590140.1106343726</c:v>
                </c:pt>
                <c:pt idx="2208">
                  <c:v>595681.2387541208</c:v>
                </c:pt>
                <c:pt idx="2209">
                  <c:v>598157.5393077509</c:v>
                </c:pt>
                <c:pt idx="2210">
                  <c:v>596021.6005974292</c:v>
                </c:pt>
                <c:pt idx="2211">
                  <c:v>593359.532091242</c:v>
                </c:pt>
                <c:pt idx="2212">
                  <c:v>596207.3194569757</c:v>
                </c:pt>
                <c:pt idx="2213">
                  <c:v>595959.8906829567</c:v>
                </c:pt>
                <c:pt idx="2214">
                  <c:v>596950.440360215</c:v>
                </c:pt>
                <c:pt idx="2215">
                  <c:v>590635.3609264964</c:v>
                </c:pt>
                <c:pt idx="2216">
                  <c:v>590896.0448134093</c:v>
                </c:pt>
                <c:pt idx="2217">
                  <c:v>583048.3797710941</c:v>
                </c:pt>
                <c:pt idx="2218">
                  <c:v>589593.1654019625</c:v>
                </c:pt>
                <c:pt idx="2219">
                  <c:v>587422.027002956</c:v>
                </c:pt>
                <c:pt idx="2220">
                  <c:v>580132.6967715373</c:v>
                </c:pt>
                <c:pt idx="2221">
                  <c:v>585653.893128934</c:v>
                </c:pt>
                <c:pt idx="2222">
                  <c:v>580876.9959070339</c:v>
                </c:pt>
                <c:pt idx="2223">
                  <c:v>570889.2192484859</c:v>
                </c:pt>
                <c:pt idx="2224">
                  <c:v>577154.9602064329</c:v>
                </c:pt>
                <c:pt idx="2225">
                  <c:v>585653.893128934</c:v>
                </c:pt>
                <c:pt idx="2226">
                  <c:v>583885.9065339443</c:v>
                </c:pt>
                <c:pt idx="2227">
                  <c:v>575138.6611632311</c:v>
                </c:pt>
                <c:pt idx="2228">
                  <c:v>580752.9378689493</c:v>
                </c:pt>
                <c:pt idx="2229">
                  <c:v>585250.6431388959</c:v>
                </c:pt>
                <c:pt idx="2230">
                  <c:v>592788.0403534729</c:v>
                </c:pt>
                <c:pt idx="2231">
                  <c:v>592725.9867879254</c:v>
                </c:pt>
                <c:pt idx="2232">
                  <c:v>600263.4821885239</c:v>
                </c:pt>
                <c:pt idx="2233">
                  <c:v>598774.5402664556</c:v>
                </c:pt>
                <c:pt idx="2234">
                  <c:v>600356.4152578132</c:v>
                </c:pt>
                <c:pt idx="2235">
                  <c:v>594587.151917258</c:v>
                </c:pt>
                <c:pt idx="2236">
                  <c:v>599860.1831054749</c:v>
                </c:pt>
                <c:pt idx="2237">
                  <c:v>595083.3349765855</c:v>
                </c:pt>
                <c:pt idx="2238">
                  <c:v>596230.933195131</c:v>
                </c:pt>
                <c:pt idx="2239">
                  <c:v>602031.4687835136</c:v>
                </c:pt>
                <c:pt idx="2240">
                  <c:v>606839.1964161447</c:v>
                </c:pt>
                <c:pt idx="2241">
                  <c:v>612825.7454221381</c:v>
                </c:pt>
                <c:pt idx="2242">
                  <c:v>608080.022262044</c:v>
                </c:pt>
                <c:pt idx="2243">
                  <c:v>611026.7320443745</c:v>
                </c:pt>
                <c:pt idx="2244">
                  <c:v>611305.8258103068</c:v>
                </c:pt>
                <c:pt idx="2245">
                  <c:v>616858.1471364987</c:v>
                </c:pt>
                <c:pt idx="2246">
                  <c:v>620673.2631854212</c:v>
                </c:pt>
                <c:pt idx="2247">
                  <c:v>621014.5577959332</c:v>
                </c:pt>
                <c:pt idx="2248">
                  <c:v>619618.7453151972</c:v>
                </c:pt>
                <c:pt idx="2249">
                  <c:v>621696.9997379251</c:v>
                </c:pt>
                <c:pt idx="2250">
                  <c:v>624178.4059646699</c:v>
                </c:pt>
                <c:pt idx="2251">
                  <c:v>623340.977387841</c:v>
                </c:pt>
                <c:pt idx="2252">
                  <c:v>625139.9416725939</c:v>
                </c:pt>
                <c:pt idx="2253">
                  <c:v>625295.0264934524</c:v>
                </c:pt>
                <c:pt idx="2254">
                  <c:v>624798.6961550927</c:v>
                </c:pt>
                <c:pt idx="2255">
                  <c:v>629389.4817733607</c:v>
                </c:pt>
                <c:pt idx="2256">
                  <c:v>629885.7630187096</c:v>
                </c:pt>
                <c:pt idx="2257">
                  <c:v>630816.2228508492</c:v>
                </c:pt>
                <c:pt idx="2258">
                  <c:v>627032.1335847004</c:v>
                </c:pt>
                <c:pt idx="2259">
                  <c:v>625636.3211039644</c:v>
                </c:pt>
                <c:pt idx="2260">
                  <c:v>626039.5220009919</c:v>
                </c:pt>
                <c:pt idx="2261">
                  <c:v>633452.8120844737</c:v>
                </c:pt>
                <c:pt idx="2262">
                  <c:v>634662.4638685668</c:v>
                </c:pt>
                <c:pt idx="2263">
                  <c:v>639098.1155729658</c:v>
                </c:pt>
                <c:pt idx="2264">
                  <c:v>636182.4325734089</c:v>
                </c:pt>
                <c:pt idx="2265">
                  <c:v>629668.6737253143</c:v>
                </c:pt>
                <c:pt idx="2266">
                  <c:v>624736.8389615879</c:v>
                </c:pt>
                <c:pt idx="2267">
                  <c:v>627900.5889443031</c:v>
                </c:pt>
                <c:pt idx="2268">
                  <c:v>629141.3656971916</c:v>
                </c:pt>
                <c:pt idx="2269">
                  <c:v>635872.1647456709</c:v>
                </c:pt>
                <c:pt idx="2270">
                  <c:v>632987.5576218985</c:v>
                </c:pt>
                <c:pt idx="2271">
                  <c:v>632460.2986867866</c:v>
                </c:pt>
                <c:pt idx="2272">
                  <c:v>635810.2584591552</c:v>
                </c:pt>
                <c:pt idx="2273">
                  <c:v>640555.9816192496</c:v>
                </c:pt>
                <c:pt idx="2274">
                  <c:v>642665.2628247513</c:v>
                </c:pt>
                <c:pt idx="2275">
                  <c:v>649117.0172003091</c:v>
                </c:pt>
                <c:pt idx="2276">
                  <c:v>649489.1913145627</c:v>
                </c:pt>
                <c:pt idx="2277">
                  <c:v>649985.5707459332</c:v>
                </c:pt>
                <c:pt idx="2278">
                  <c:v>654048.9010570461</c:v>
                </c:pt>
                <c:pt idx="2279">
                  <c:v>656685.4902906708</c:v>
                </c:pt>
                <c:pt idx="2280">
                  <c:v>658419.8972663293</c:v>
                </c:pt>
                <c:pt idx="2281">
                  <c:v>658761.9282720021</c:v>
                </c:pt>
                <c:pt idx="2282">
                  <c:v>664574.9334851071</c:v>
                </c:pt>
                <c:pt idx="2283">
                  <c:v>664015.4204419532</c:v>
                </c:pt>
                <c:pt idx="2284">
                  <c:v>659663.5705068501</c:v>
                </c:pt>
                <c:pt idx="2285">
                  <c:v>660906.9000962959</c:v>
                </c:pt>
                <c:pt idx="2286">
                  <c:v>671942.2234175461</c:v>
                </c:pt>
                <c:pt idx="2287">
                  <c:v>665787.2362917791</c:v>
                </c:pt>
                <c:pt idx="2288">
                  <c:v>670077.0817543453</c:v>
                </c:pt>
                <c:pt idx="2289">
                  <c:v>669983.805033981</c:v>
                </c:pt>
                <c:pt idx="2290">
                  <c:v>675019.6187944083</c:v>
                </c:pt>
                <c:pt idx="2291">
                  <c:v>680739.2981941382</c:v>
                </c:pt>
                <c:pt idx="2292">
                  <c:v>678998.361848054</c:v>
                </c:pt>
                <c:pt idx="2293">
                  <c:v>686832.1335683361</c:v>
                </c:pt>
                <c:pt idx="2294">
                  <c:v>684127.6487008885</c:v>
                </c:pt>
                <c:pt idx="2295">
                  <c:v>684407.2824899385</c:v>
                </c:pt>
                <c:pt idx="2296">
                  <c:v>690966.4032799368</c:v>
                </c:pt>
                <c:pt idx="2297">
                  <c:v>694385.8787554824</c:v>
                </c:pt>
                <c:pt idx="2298">
                  <c:v>694074.9727186048</c:v>
                </c:pt>
                <c:pt idx="2299">
                  <c:v>695908.891226989</c:v>
                </c:pt>
                <c:pt idx="2300">
                  <c:v>698147.0906786363</c:v>
                </c:pt>
                <c:pt idx="2301">
                  <c:v>692272.0318999838</c:v>
                </c:pt>
                <c:pt idx="2302">
                  <c:v>677972.8579471642</c:v>
                </c:pt>
                <c:pt idx="2303">
                  <c:v>688386.4673806808</c:v>
                </c:pt>
                <c:pt idx="2304">
                  <c:v>689505.4443739778</c:v>
                </c:pt>
                <c:pt idx="2305">
                  <c:v>691961.2731421384</c:v>
                </c:pt>
                <c:pt idx="2306">
                  <c:v>680987.9542934251</c:v>
                </c:pt>
                <c:pt idx="2307">
                  <c:v>691277.2602238036</c:v>
                </c:pt>
                <c:pt idx="2308">
                  <c:v>707099.7902992046</c:v>
                </c:pt>
                <c:pt idx="2309">
                  <c:v>709431.2173782057</c:v>
                </c:pt>
                <c:pt idx="2310">
                  <c:v>715555.0304421668</c:v>
                </c:pt>
                <c:pt idx="2311">
                  <c:v>712477.4877862725</c:v>
                </c:pt>
                <c:pt idx="2312">
                  <c:v>721088.3036802002</c:v>
                </c:pt>
                <c:pt idx="2313">
                  <c:v>721212.6071833385</c:v>
                </c:pt>
                <c:pt idx="2314">
                  <c:v>728237.817017094</c:v>
                </c:pt>
                <c:pt idx="2315">
                  <c:v>727305.2952785041</c:v>
                </c:pt>
                <c:pt idx="2316">
                  <c:v>729388.0171652075</c:v>
                </c:pt>
                <c:pt idx="2317">
                  <c:v>729667.7491402791</c:v>
                </c:pt>
                <c:pt idx="2318">
                  <c:v>736661.9812842716</c:v>
                </c:pt>
                <c:pt idx="2319">
                  <c:v>729823.1285192018</c:v>
                </c:pt>
                <c:pt idx="2320">
                  <c:v>715803.6865414538</c:v>
                </c:pt>
                <c:pt idx="2321">
                  <c:v>688199.963032963</c:v>
                </c:pt>
                <c:pt idx="2322">
                  <c:v>669486.4437423962</c:v>
                </c:pt>
                <c:pt idx="2323">
                  <c:v>672936.7987216834</c:v>
                </c:pt>
                <c:pt idx="2324">
                  <c:v>639240.338025016</c:v>
                </c:pt>
                <c:pt idx="2325">
                  <c:v>639737.6993166008</c:v>
                </c:pt>
                <c:pt idx="2326">
                  <c:v>672750.3434669762</c:v>
                </c:pt>
                <c:pt idx="2327">
                  <c:v>651177.0581160606</c:v>
                </c:pt>
                <c:pt idx="2328">
                  <c:v>678345.719363568</c:v>
                </c:pt>
                <c:pt idx="2329">
                  <c:v>657736.2279990695</c:v>
                </c:pt>
                <c:pt idx="2330">
                  <c:v>646638.5565542075</c:v>
                </c:pt>
                <c:pt idx="2331">
                  <c:v>601720.2190955611</c:v>
                </c:pt>
                <c:pt idx="2332">
                  <c:v>634484.2562396602</c:v>
                </c:pt>
                <c:pt idx="2333">
                  <c:v>606849.260483342</c:v>
                </c:pt>
                <c:pt idx="2334">
                  <c:v>551206.5548333337</c:v>
                </c:pt>
                <c:pt idx="2335">
                  <c:v>597896.855420838</c:v>
                </c:pt>
                <c:pt idx="2336">
                  <c:v>526275.9457584416</c:v>
                </c:pt>
                <c:pt idx="2337">
                  <c:v>566189.7417044881</c:v>
                </c:pt>
                <c:pt idx="2338">
                  <c:v>548968.1590096434</c:v>
                </c:pt>
                <c:pt idx="2339">
                  <c:v>552263.478261083</c:v>
                </c:pt>
                <c:pt idx="2340">
                  <c:v>530627.8447865555</c:v>
                </c:pt>
                <c:pt idx="2341">
                  <c:v>531011.1630142421</c:v>
                </c:pt>
                <c:pt idx="2342">
                  <c:v>572131.2724196529</c:v>
                </c:pt>
                <c:pt idx="2343">
                  <c:v>567894.6928737159</c:v>
                </c:pt>
                <c:pt idx="2344">
                  <c:v>597800.0930967126</c:v>
                </c:pt>
                <c:pt idx="2345">
                  <c:v>577240.0383940072</c:v>
                </c:pt>
                <c:pt idx="2346">
                  <c:v>598236.2844969427</c:v>
                </c:pt>
                <c:pt idx="2347">
                  <c:v>593127.4694295777</c:v>
                </c:pt>
                <c:pt idx="2348">
                  <c:v>567925.670563479</c:v>
                </c:pt>
                <c:pt idx="2349">
                  <c:v>579451.8258058884</c:v>
                </c:pt>
                <c:pt idx="2350">
                  <c:v>571227.7646503976</c:v>
                </c:pt>
                <c:pt idx="2351">
                  <c:v>612067.7984296619</c:v>
                </c:pt>
                <c:pt idx="2352">
                  <c:v>611818.5041212356</c:v>
                </c:pt>
                <c:pt idx="2353">
                  <c:v>624808.7111292792</c:v>
                </c:pt>
                <c:pt idx="2354">
                  <c:v>625711.9243404702</c:v>
                </c:pt>
                <c:pt idx="2355">
                  <c:v>632471.9337303267</c:v>
                </c:pt>
                <c:pt idx="2356">
                  <c:v>659978.944007703</c:v>
                </c:pt>
                <c:pt idx="2357">
                  <c:v>652408.9981270198</c:v>
                </c:pt>
                <c:pt idx="2358">
                  <c:v>664308.8984600259</c:v>
                </c:pt>
                <c:pt idx="2359">
                  <c:v>670663.8905114584</c:v>
                </c:pt>
                <c:pt idx="2360">
                  <c:v>662720.1995401785</c:v>
                </c:pt>
                <c:pt idx="2361">
                  <c:v>638266.1854133374</c:v>
                </c:pt>
                <c:pt idx="2362">
                  <c:v>657206.4162274002</c:v>
                </c:pt>
                <c:pt idx="2363">
                  <c:v>655804.5653063457</c:v>
                </c:pt>
                <c:pt idx="2364">
                  <c:v>666146.9898743212</c:v>
                </c:pt>
                <c:pt idx="2365">
                  <c:v>671505.0501571017</c:v>
                </c:pt>
                <c:pt idx="2366">
                  <c:v>658857.365084838</c:v>
                </c:pt>
                <c:pt idx="2367">
                  <c:v>682221.1707226631</c:v>
                </c:pt>
                <c:pt idx="2368">
                  <c:v>681940.8987244735</c:v>
                </c:pt>
                <c:pt idx="2369">
                  <c:v>662720.1995401785</c:v>
                </c:pt>
                <c:pt idx="2370">
                  <c:v>670445.91754387</c:v>
                </c:pt>
                <c:pt idx="2371">
                  <c:v>678046.8902073272</c:v>
                </c:pt>
                <c:pt idx="2372">
                  <c:v>682221.1707226631</c:v>
                </c:pt>
                <c:pt idx="2373">
                  <c:v>691005.9722465755</c:v>
                </c:pt>
                <c:pt idx="2374">
                  <c:v>700476.1122001122</c:v>
                </c:pt>
                <c:pt idx="2375">
                  <c:v>706737.4347870947</c:v>
                </c:pt>
                <c:pt idx="2376">
                  <c:v>691940.5558916155</c:v>
                </c:pt>
                <c:pt idx="2377">
                  <c:v>683280.3524289053</c:v>
                </c:pt>
                <c:pt idx="2378">
                  <c:v>691037.04812236</c:v>
                </c:pt>
                <c:pt idx="2379">
                  <c:v>695522.9219767235</c:v>
                </c:pt>
                <c:pt idx="2380">
                  <c:v>708481.9058299505</c:v>
                </c:pt>
                <c:pt idx="2381">
                  <c:v>706706.3098182994</c:v>
                </c:pt>
                <c:pt idx="2382">
                  <c:v>720818.095749208</c:v>
                </c:pt>
                <c:pt idx="2383">
                  <c:v>712967.7796843139</c:v>
                </c:pt>
                <c:pt idx="2384">
                  <c:v>715428.8123116107</c:v>
                </c:pt>
                <c:pt idx="2385">
                  <c:v>713497.3950839405</c:v>
                </c:pt>
                <c:pt idx="2386">
                  <c:v>717391.4526940977</c:v>
                </c:pt>
                <c:pt idx="2387">
                  <c:v>716456.8690490577</c:v>
                </c:pt>
                <c:pt idx="2388">
                  <c:v>726955.0166470308</c:v>
                </c:pt>
                <c:pt idx="2389">
                  <c:v>729135.5318110845</c:v>
                </c:pt>
                <c:pt idx="2390">
                  <c:v>734026.3248178506</c:v>
                </c:pt>
                <c:pt idx="2391">
                  <c:v>737328.5170907907</c:v>
                </c:pt>
                <c:pt idx="2392">
                  <c:v>732157.2557137924</c:v>
                </c:pt>
                <c:pt idx="2393">
                  <c:v>746674.058983125</c:v>
                </c:pt>
                <c:pt idx="2394">
                  <c:v>752468.3106661356</c:v>
                </c:pt>
                <c:pt idx="2395">
                  <c:v>757919.8440413235</c:v>
                </c:pt>
                <c:pt idx="2396">
                  <c:v>767015.9443461993</c:v>
                </c:pt>
                <c:pt idx="2397">
                  <c:v>729010.8846568713</c:v>
                </c:pt>
                <c:pt idx="2398">
                  <c:v>734805.1854328928</c:v>
                </c:pt>
                <c:pt idx="2399">
                  <c:v>743745.6118007816</c:v>
                </c:pt>
                <c:pt idx="2400">
                  <c:v>756517.7967482263</c:v>
                </c:pt>
                <c:pt idx="2401">
                  <c:v>758916.4321589003</c:v>
                </c:pt>
                <c:pt idx="2402">
                  <c:v>760972.5947268052</c:v>
                </c:pt>
                <c:pt idx="2403">
                  <c:v>760847.9475725921</c:v>
                </c:pt>
                <c:pt idx="2404">
                  <c:v>769972.4727306735</c:v>
                </c:pt>
                <c:pt idx="2405">
                  <c:v>776525.6532663747</c:v>
                </c:pt>
                <c:pt idx="2406">
                  <c:v>760517.2570523951</c:v>
                </c:pt>
                <c:pt idx="2407">
                  <c:v>767756.8560639564</c:v>
                </c:pt>
                <c:pt idx="2408">
                  <c:v>749626.2671826561</c:v>
                </c:pt>
                <c:pt idx="2409">
                  <c:v>757802.2171876431</c:v>
                </c:pt>
                <c:pt idx="2410">
                  <c:v>772656.2403475981</c:v>
                </c:pt>
                <c:pt idx="2411">
                  <c:v>781674.675509518</c:v>
                </c:pt>
                <c:pt idx="2412">
                  <c:v>786979.6662477123</c:v>
                </c:pt>
                <c:pt idx="2413">
                  <c:v>806327.3690507351</c:v>
                </c:pt>
                <c:pt idx="2414">
                  <c:v>800772.5930740072</c:v>
                </c:pt>
                <c:pt idx="2415">
                  <c:v>811320.1773337733</c:v>
                </c:pt>
                <c:pt idx="2416">
                  <c:v>818154.3662628247</c:v>
                </c:pt>
                <c:pt idx="2417">
                  <c:v>823739.9726502838</c:v>
                </c:pt>
                <c:pt idx="2418">
                  <c:v>806795.4218149211</c:v>
                </c:pt>
                <c:pt idx="2419">
                  <c:v>812506.068100679</c:v>
                </c:pt>
                <c:pt idx="2420">
                  <c:v>814159.7661667172</c:v>
                </c:pt>
                <c:pt idx="2421">
                  <c:v>808605.2356550428</c:v>
                </c:pt>
                <c:pt idx="2422">
                  <c:v>809541.6357414791</c:v>
                </c:pt>
                <c:pt idx="2423">
                  <c:v>832508.966224745</c:v>
                </c:pt>
                <c:pt idx="2424">
                  <c:v>823833.7403007551</c:v>
                </c:pt>
                <c:pt idx="2425">
                  <c:v>826735.8245363431</c:v>
                </c:pt>
                <c:pt idx="2426">
                  <c:v>805141.4782838294</c:v>
                </c:pt>
                <c:pt idx="2427">
                  <c:v>797496.0764456725</c:v>
                </c:pt>
                <c:pt idx="2428">
                  <c:v>811725.980160369</c:v>
                </c:pt>
                <c:pt idx="2429">
                  <c:v>801396.7125192659</c:v>
                </c:pt>
                <c:pt idx="2430">
                  <c:v>810633.611578881</c:v>
                </c:pt>
                <c:pt idx="2431">
                  <c:v>814877.9969135225</c:v>
                </c:pt>
                <c:pt idx="2432">
                  <c:v>829419.5430602571</c:v>
                </c:pt>
                <c:pt idx="2433">
                  <c:v>840622.5681061202</c:v>
                </c:pt>
                <c:pt idx="2434">
                  <c:v>843743.2144254248</c:v>
                </c:pt>
                <c:pt idx="2435">
                  <c:v>845833.9875658859</c:v>
                </c:pt>
                <c:pt idx="2436">
                  <c:v>857036.9144257276</c:v>
                </c:pt>
                <c:pt idx="2437">
                  <c:v>847144.6727660368</c:v>
                </c:pt>
                <c:pt idx="2438">
                  <c:v>843524.4559696651</c:v>
                </c:pt>
                <c:pt idx="2439">
                  <c:v>827547.3320035128</c:v>
                </c:pt>
                <c:pt idx="2440">
                  <c:v>848361.5903157162</c:v>
                </c:pt>
                <c:pt idx="2441">
                  <c:v>850296.4440541368</c:v>
                </c:pt>
                <c:pt idx="2442">
                  <c:v>849297.597658067</c:v>
                </c:pt>
                <c:pt idx="2443">
                  <c:v>859158.812534984</c:v>
                </c:pt>
                <c:pt idx="2444">
                  <c:v>867428.4320044209</c:v>
                </c:pt>
                <c:pt idx="2445">
                  <c:v>861592.9421924071</c:v>
                </c:pt>
                <c:pt idx="2446">
                  <c:v>873544.7338377421</c:v>
                </c:pt>
                <c:pt idx="2447">
                  <c:v>879598.6875474515</c:v>
                </c:pt>
                <c:pt idx="2448">
                  <c:v>885091.213586589</c:v>
                </c:pt>
                <c:pt idx="2449">
                  <c:v>892049.5587397465</c:v>
                </c:pt>
                <c:pt idx="2450">
                  <c:v>911085.2754596558</c:v>
                </c:pt>
                <c:pt idx="2451">
                  <c:v>908245.4411616585</c:v>
                </c:pt>
                <c:pt idx="2452">
                  <c:v>912864.0134239928</c:v>
                </c:pt>
                <c:pt idx="2453">
                  <c:v>920197.2328069935</c:v>
                </c:pt>
                <c:pt idx="2454">
                  <c:v>935925.160650741</c:v>
                </c:pt>
                <c:pt idx="2455">
                  <c:v>944787.4309455666</c:v>
                </c:pt>
                <c:pt idx="2456">
                  <c:v>896886.7912718192</c:v>
                </c:pt>
                <c:pt idx="2457">
                  <c:v>884934.8032544411</c:v>
                </c:pt>
                <c:pt idx="2458">
                  <c:v>842401.3060704572</c:v>
                </c:pt>
                <c:pt idx="2459">
                  <c:v>867147.5217970923</c:v>
                </c:pt>
                <c:pt idx="2460">
                  <c:v>849859.4180727246</c:v>
                </c:pt>
                <c:pt idx="2461">
                  <c:v>843961.4819510774</c:v>
                </c:pt>
                <c:pt idx="2462">
                  <c:v>858659.4384299597</c:v>
                </c:pt>
                <c:pt idx="2463">
                  <c:v>870829.8903450331</c:v>
                </c:pt>
                <c:pt idx="2464">
                  <c:v>856943.0485892346</c:v>
                </c:pt>
                <c:pt idx="2465">
                  <c:v>843555.8754965246</c:v>
                </c:pt>
                <c:pt idx="2466">
                  <c:v>832789.9746180953</c:v>
                </c:pt>
                <c:pt idx="2467">
                  <c:v>834787.1764801277</c:v>
                </c:pt>
                <c:pt idx="2468">
                  <c:v>850296.4440541368</c:v>
                </c:pt>
                <c:pt idx="2469">
                  <c:v>824333.016219758</c:v>
                </c:pt>
                <c:pt idx="2470">
                  <c:v>828171.3041697394</c:v>
                </c:pt>
                <c:pt idx="2471">
                  <c:v>847425.1902292799</c:v>
                </c:pt>
                <c:pt idx="2472">
                  <c:v>865025.6236878359</c:v>
                </c:pt>
                <c:pt idx="2473">
                  <c:v>861124.7912421997</c:v>
                </c:pt>
                <c:pt idx="2474">
                  <c:v>867022.6291778255</c:v>
                </c:pt>
                <c:pt idx="2475">
                  <c:v>880784.2837562928</c:v>
                </c:pt>
                <c:pt idx="2476">
                  <c:v>856006.9430608624</c:v>
                </c:pt>
                <c:pt idx="2477">
                  <c:v>874262.5718404618</c:v>
                </c:pt>
                <c:pt idx="2478">
                  <c:v>858659.4384299597</c:v>
                </c:pt>
                <c:pt idx="2479">
                  <c:v>873513.7070549683</c:v>
                </c:pt>
                <c:pt idx="2480">
                  <c:v>878163.2079140552</c:v>
                </c:pt>
                <c:pt idx="2481">
                  <c:v>891581.6041615818</c:v>
                </c:pt>
                <c:pt idx="2482">
                  <c:v>919105.4042486238</c:v>
                </c:pt>
                <c:pt idx="2483">
                  <c:v>919073.6901636998</c:v>
                </c:pt>
                <c:pt idx="2484">
                  <c:v>911397.4088218013</c:v>
                </c:pt>
                <c:pt idx="2485">
                  <c:v>905281.1069884801</c:v>
                </c:pt>
                <c:pt idx="2486">
                  <c:v>900319.3745812264</c:v>
                </c:pt>
                <c:pt idx="2487">
                  <c:v>885621.2217303012</c:v>
                </c:pt>
                <c:pt idx="2488">
                  <c:v>887524.7541278836</c:v>
                </c:pt>
                <c:pt idx="2489">
                  <c:v>886838.4338380449</c:v>
                </c:pt>
                <c:pt idx="2490">
                  <c:v>886806.8179391425</c:v>
                </c:pt>
                <c:pt idx="2491">
                  <c:v>888554.4309346842</c:v>
                </c:pt>
                <c:pt idx="2492">
                  <c:v>875230.0968956935</c:v>
                </c:pt>
                <c:pt idx="2493">
                  <c:v>882063.94217367</c:v>
                </c:pt>
                <c:pt idx="2494">
                  <c:v>847674.877281792</c:v>
                </c:pt>
                <c:pt idx="2495">
                  <c:v>862497.922751984</c:v>
                </c:pt>
                <c:pt idx="2496">
                  <c:v>840622.5681061202</c:v>
                </c:pt>
                <c:pt idx="2497">
                  <c:v>842495.0737209286</c:v>
                </c:pt>
                <c:pt idx="2498">
                  <c:v>857068.0393945228</c:v>
                </c:pt>
                <c:pt idx="2499">
                  <c:v>895326.6153911988</c:v>
                </c:pt>
                <c:pt idx="2500">
                  <c:v>918668.3782672114</c:v>
                </c:pt>
                <c:pt idx="2501">
                  <c:v>919354.894929093</c:v>
                </c:pt>
                <c:pt idx="2502">
                  <c:v>900568.7670756741</c:v>
                </c:pt>
                <c:pt idx="2503">
                  <c:v>884435.6255214597</c:v>
                </c:pt>
                <c:pt idx="2504">
                  <c:v>904220.2070268627</c:v>
                </c:pt>
                <c:pt idx="2505">
                  <c:v>899976.0180642642</c:v>
                </c:pt>
                <c:pt idx="2506">
                  <c:v>907871.0578619224</c:v>
                </c:pt>
                <c:pt idx="2507">
                  <c:v>914954.8847504753</c:v>
                </c:pt>
                <c:pt idx="2508">
                  <c:v>912052.8005148876</c:v>
                </c:pt>
                <c:pt idx="2509">
                  <c:v>905312.1337712539</c:v>
                </c:pt>
                <c:pt idx="2510">
                  <c:v>912395.8624737854</c:v>
                </c:pt>
                <c:pt idx="2511">
                  <c:v>906154.9625792617</c:v>
                </c:pt>
                <c:pt idx="2512">
                  <c:v>906185.9893620355</c:v>
                </c:pt>
                <c:pt idx="2513">
                  <c:v>918917.8689476807</c:v>
                </c:pt>
                <c:pt idx="2514">
                  <c:v>924566.1180168157</c:v>
                </c:pt>
                <c:pt idx="2515">
                  <c:v>933085.3263527437</c:v>
                </c:pt>
                <c:pt idx="2516">
                  <c:v>934988.7605643045</c:v>
                </c:pt>
                <c:pt idx="2517">
                  <c:v>946971.6771784349</c:v>
                </c:pt>
                <c:pt idx="2518">
                  <c:v>948188.9874722001</c:v>
                </c:pt>
                <c:pt idx="2519">
                  <c:v>949530.8958271677</c:v>
                </c:pt>
                <c:pt idx="2520">
                  <c:v>953400.4069319658</c:v>
                </c:pt>
                <c:pt idx="2521">
                  <c:v>958799.0671346103</c:v>
                </c:pt>
                <c:pt idx="2522">
                  <c:v>962044.5078871603</c:v>
                </c:pt>
                <c:pt idx="2523">
                  <c:v>940262.9208917681</c:v>
                </c:pt>
                <c:pt idx="2524">
                  <c:v>944038.6643460946</c:v>
                </c:pt>
                <c:pt idx="2525">
                  <c:v>941947.989391655</c:v>
                </c:pt>
                <c:pt idx="2526">
                  <c:v>948781.9328556529</c:v>
                </c:pt>
                <c:pt idx="2527">
                  <c:v>958923.5670097913</c:v>
                </c:pt>
                <c:pt idx="2528">
                  <c:v>964197.5309652119</c:v>
                </c:pt>
                <c:pt idx="2529">
                  <c:v>970501.2699134548</c:v>
                </c:pt>
                <c:pt idx="2530">
                  <c:v>967567.9625230501</c:v>
                </c:pt>
                <c:pt idx="2531">
                  <c:v>965757.903217875</c:v>
                </c:pt>
                <c:pt idx="2532">
                  <c:v>968383.8883611844</c:v>
                </c:pt>
                <c:pt idx="2533">
                  <c:v>963506.5959323659</c:v>
                </c:pt>
                <c:pt idx="2534">
                  <c:v>967758.4434046363</c:v>
                </c:pt>
                <c:pt idx="2535">
                  <c:v>977512.1445880807</c:v>
                </c:pt>
                <c:pt idx="2536">
                  <c:v>978387.6693412267</c:v>
                </c:pt>
                <c:pt idx="2537">
                  <c:v>978419.0888680862</c:v>
                </c:pt>
                <c:pt idx="2538">
                  <c:v>980826.2173696145</c:v>
                </c:pt>
                <c:pt idx="2539">
                  <c:v>966976.7844879832</c:v>
                </c:pt>
                <c:pt idx="2540">
                  <c:v>974948.8021264474</c:v>
                </c:pt>
                <c:pt idx="2541">
                  <c:v>961443.4130639283</c:v>
                </c:pt>
                <c:pt idx="2542">
                  <c:v>984702.8960539774</c:v>
                </c:pt>
                <c:pt idx="2543">
                  <c:v>997363.7871461243</c:v>
                </c:pt>
                <c:pt idx="2544">
                  <c:v>982952.1411057498</c:v>
                </c:pt>
                <c:pt idx="2545">
                  <c:v>981389.2160165294</c:v>
                </c:pt>
                <c:pt idx="2546">
                  <c:v>988016.4779054042</c:v>
                </c:pt>
                <c:pt idx="2547">
                  <c:v>982733.1862779472</c:v>
                </c:pt>
                <c:pt idx="2548">
                  <c:v>974948.8021264474</c:v>
                </c:pt>
                <c:pt idx="2549">
                  <c:v>989173.2074239432</c:v>
                </c:pt>
                <c:pt idx="2550">
                  <c:v>1012182.31605933</c:v>
                </c:pt>
                <c:pt idx="2551">
                  <c:v>1020279.226317061</c:v>
                </c:pt>
                <c:pt idx="2552">
                  <c:v>1017340.518695478</c:v>
                </c:pt>
                <c:pt idx="2553">
                  <c:v>1025750.151431483</c:v>
                </c:pt>
                <c:pt idx="2554">
                  <c:v>1027250.826583112</c:v>
                </c:pt>
                <c:pt idx="2555">
                  <c:v>998614.284315135</c:v>
                </c:pt>
                <c:pt idx="2556">
                  <c:v>1004522.922713119</c:v>
                </c:pt>
                <c:pt idx="2557">
                  <c:v>983389.854389312</c:v>
                </c:pt>
                <c:pt idx="2558">
                  <c:v>1007961.691741876</c:v>
                </c:pt>
                <c:pt idx="2559">
                  <c:v>1024405.690239958</c:v>
                </c:pt>
                <c:pt idx="2560">
                  <c:v>1020341.967184759</c:v>
                </c:pt>
                <c:pt idx="2561">
                  <c:v>1032409.02921926</c:v>
                </c:pt>
                <c:pt idx="2562">
                  <c:v>1035910.539115715</c:v>
                </c:pt>
                <c:pt idx="2563">
                  <c:v>1042850.719854907</c:v>
                </c:pt>
                <c:pt idx="2564">
                  <c:v>1042632.157771191</c:v>
                </c:pt>
                <c:pt idx="2565">
                  <c:v>1040256.056052436</c:v>
                </c:pt>
                <c:pt idx="2566">
                  <c:v>1045977.060963455</c:v>
                </c:pt>
                <c:pt idx="2567">
                  <c:v>1051823.056679763</c:v>
                </c:pt>
                <c:pt idx="2568">
                  <c:v>1048977.822150586</c:v>
                </c:pt>
                <c:pt idx="2569">
                  <c:v>1043945.101249834</c:v>
                </c:pt>
                <c:pt idx="2570">
                  <c:v>1039380.629485311</c:v>
                </c:pt>
                <c:pt idx="2571">
                  <c:v>1034847.675433669</c:v>
                </c:pt>
                <c:pt idx="2572">
                  <c:v>1008024.628981617</c:v>
                </c:pt>
                <c:pt idx="2573">
                  <c:v>1005023.376864379</c:v>
                </c:pt>
                <c:pt idx="2574">
                  <c:v>1013307.62605101</c:v>
                </c:pt>
                <c:pt idx="2575">
                  <c:v>977981.2773985026</c:v>
                </c:pt>
                <c:pt idx="2576">
                  <c:v>982076.7145386251</c:v>
                </c:pt>
                <c:pt idx="2577">
                  <c:v>1011619.710156501</c:v>
                </c:pt>
                <c:pt idx="2578">
                  <c:v>995394.4701141797</c:v>
                </c:pt>
                <c:pt idx="2579">
                  <c:v>966508.1426076685</c:v>
                </c:pt>
                <c:pt idx="2580">
                  <c:v>950688.9017639855</c:v>
                </c:pt>
                <c:pt idx="2581">
                  <c:v>965007.1728979743</c:v>
                </c:pt>
                <c:pt idx="2582">
                  <c:v>937683.9668527264</c:v>
                </c:pt>
                <c:pt idx="2583">
                  <c:v>974667.4991750328</c:v>
                </c:pt>
                <c:pt idx="2584">
                  <c:v>971885.0055135542</c:v>
                </c:pt>
                <c:pt idx="2585">
                  <c:v>994268.9637504573</c:v>
                </c:pt>
                <c:pt idx="2586">
                  <c:v>986203.0802755001</c:v>
                </c:pt>
                <c:pt idx="2587">
                  <c:v>996738.6367476404</c:v>
                </c:pt>
                <c:pt idx="2588">
                  <c:v>1002209.463676041</c:v>
                </c:pt>
                <c:pt idx="2589">
                  <c:v>1006336.222157001</c:v>
                </c:pt>
                <c:pt idx="2590">
                  <c:v>975511.4080292765</c:v>
                </c:pt>
                <c:pt idx="2591">
                  <c:v>978950.4716160987</c:v>
                </c:pt>
                <c:pt idx="2592">
                  <c:v>997308.7047880987</c:v>
                </c:pt>
                <c:pt idx="2593">
                  <c:v>992957.9839922419</c:v>
                </c:pt>
                <c:pt idx="2594">
                  <c:v>976211.4743621161</c:v>
                </c:pt>
                <c:pt idx="2595">
                  <c:v>974521.202003093</c:v>
                </c:pt>
                <c:pt idx="2596">
                  <c:v>989139.136874505</c:v>
                </c:pt>
                <c:pt idx="2597">
                  <c:v>988857.4411790047</c:v>
                </c:pt>
                <c:pt idx="2598">
                  <c:v>983880.4899384283</c:v>
                </c:pt>
                <c:pt idx="2599">
                  <c:v>998936.6290235097</c:v>
                </c:pt>
                <c:pt idx="2600">
                  <c:v>1015964.932535157</c:v>
                </c:pt>
                <c:pt idx="2601">
                  <c:v>1036248.495401499</c:v>
                </c:pt>
                <c:pt idx="2602">
                  <c:v>1035528.69367835</c:v>
                </c:pt>
                <c:pt idx="2603">
                  <c:v>1038032.633597015</c:v>
                </c:pt>
                <c:pt idx="2604">
                  <c:v>1048863.239063571</c:v>
                </c:pt>
                <c:pt idx="2605">
                  <c:v>1055217.445626831</c:v>
                </c:pt>
                <c:pt idx="2606">
                  <c:v>1053840.288490168</c:v>
                </c:pt>
                <c:pt idx="2607">
                  <c:v>1066141.818743859</c:v>
                </c:pt>
                <c:pt idx="2608">
                  <c:v>1053339.441594823</c:v>
                </c:pt>
                <c:pt idx="2609">
                  <c:v>1069303.212262059</c:v>
                </c:pt>
                <c:pt idx="2610">
                  <c:v>1070555.378593435</c:v>
                </c:pt>
                <c:pt idx="2611">
                  <c:v>1060757.984630451</c:v>
                </c:pt>
                <c:pt idx="2612">
                  <c:v>1053026.13000042</c:v>
                </c:pt>
                <c:pt idx="2613">
                  <c:v>1062041.374116643</c:v>
                </c:pt>
                <c:pt idx="2614">
                  <c:v>1049238.898781585</c:v>
                </c:pt>
                <c:pt idx="2615">
                  <c:v>1062448.256989474</c:v>
                </c:pt>
                <c:pt idx="2616">
                  <c:v>1069365.854943736</c:v>
                </c:pt>
                <c:pt idx="2617">
                  <c:v>1064733.143894315</c:v>
                </c:pt>
                <c:pt idx="2618">
                  <c:v>1061133.644348466</c:v>
                </c:pt>
                <c:pt idx="2619">
                  <c:v>1064952.393280181</c:v>
                </c:pt>
                <c:pt idx="2620">
                  <c:v>1057972.054458222</c:v>
                </c:pt>
                <c:pt idx="2621">
                  <c:v>1052337.845990153</c:v>
                </c:pt>
                <c:pt idx="2622">
                  <c:v>1033400.118919636</c:v>
                </c:pt>
                <c:pt idx="2623">
                  <c:v>1029925.413807033</c:v>
                </c:pt>
                <c:pt idx="2624">
                  <c:v>1037688.295219838</c:v>
                </c:pt>
                <c:pt idx="2625">
                  <c:v>1046108.532046158</c:v>
                </c:pt>
                <c:pt idx="2626">
                  <c:v>1019689.81563038</c:v>
                </c:pt>
                <c:pt idx="2627">
                  <c:v>1018281.238966857</c:v>
                </c:pt>
                <c:pt idx="2628">
                  <c:v>991925.0670467338</c:v>
                </c:pt>
                <c:pt idx="2629">
                  <c:v>999593.9844370246</c:v>
                </c:pt>
                <c:pt idx="2630">
                  <c:v>1021661.783684903</c:v>
                </c:pt>
                <c:pt idx="2631">
                  <c:v>1015464.183825833</c:v>
                </c:pt>
                <c:pt idx="2632">
                  <c:v>1008609.130367226</c:v>
                </c:pt>
                <c:pt idx="2633">
                  <c:v>1009767.136304044</c:v>
                </c:pt>
                <c:pt idx="2634">
                  <c:v>1029299.477920378</c:v>
                </c:pt>
                <c:pt idx="2635">
                  <c:v>1023602.626770632</c:v>
                </c:pt>
                <c:pt idx="2636">
                  <c:v>1040818.465583222</c:v>
                </c:pt>
                <c:pt idx="2637">
                  <c:v>1042258.658145647</c:v>
                </c:pt>
                <c:pt idx="2638">
                  <c:v>1045889.380846313</c:v>
                </c:pt>
                <c:pt idx="2639">
                  <c:v>1041976.766078104</c:v>
                </c:pt>
                <c:pt idx="2640">
                  <c:v>1045263.543145679</c:v>
                </c:pt>
                <c:pt idx="2641">
                  <c:v>1041788.838033075</c:v>
                </c:pt>
                <c:pt idx="2642">
                  <c:v>1043823.350583254</c:v>
                </c:pt>
                <c:pt idx="2643">
                  <c:v>1032961.914705967</c:v>
                </c:pt>
                <c:pt idx="2644">
                  <c:v>1050491.06511296</c:v>
                </c:pt>
                <c:pt idx="2645">
                  <c:v>1053621.039104301</c:v>
                </c:pt>
                <c:pt idx="2646">
                  <c:v>1054121.885999647</c:v>
                </c:pt>
                <c:pt idx="2647">
                  <c:v>1054372.162168288</c:v>
                </c:pt>
                <c:pt idx="2648">
                  <c:v>1065359.276153013</c:v>
                </c:pt>
                <c:pt idx="2649">
                  <c:v>1068145.009953199</c:v>
                </c:pt>
                <c:pt idx="2650">
                  <c:v>1078380.804501894</c:v>
                </c:pt>
                <c:pt idx="2651">
                  <c:v>1071338.215742345</c:v>
                </c:pt>
                <c:pt idx="2652">
                  <c:v>1067425.306416072</c:v>
                </c:pt>
                <c:pt idx="2653">
                  <c:v>1080978.806629095</c:v>
                </c:pt>
                <c:pt idx="2654">
                  <c:v>1072496.02530712</c:v>
                </c:pt>
                <c:pt idx="2655">
                  <c:v>1079161.677930376</c:v>
                </c:pt>
                <c:pt idx="2656">
                  <c:v>1089221.326756615</c:v>
                </c:pt>
                <c:pt idx="2657">
                  <c:v>1089754.084108928</c:v>
                </c:pt>
                <c:pt idx="2658">
                  <c:v>1096491.90345794</c:v>
                </c:pt>
                <c:pt idx="2659">
                  <c:v>1095143.907569643</c:v>
                </c:pt>
                <c:pt idx="2660">
                  <c:v>1108462.841377455</c:v>
                </c:pt>
                <c:pt idx="2661">
                  <c:v>1112474.133097207</c:v>
                </c:pt>
                <c:pt idx="2662">
                  <c:v>1110719.450708122</c:v>
                </c:pt>
                <c:pt idx="2663">
                  <c:v>1111157.851293834</c:v>
                </c:pt>
                <c:pt idx="2664">
                  <c:v>1123912.608222474</c:v>
                </c:pt>
                <c:pt idx="2665">
                  <c:v>1128769.968888941</c:v>
                </c:pt>
                <c:pt idx="2666">
                  <c:v>1131151.667210917</c:v>
                </c:pt>
                <c:pt idx="2667">
                  <c:v>1124319.982025412</c:v>
                </c:pt>
                <c:pt idx="2668">
                  <c:v>1131339.791627989</c:v>
                </c:pt>
                <c:pt idx="2669">
                  <c:v>1135758.555336701</c:v>
                </c:pt>
                <c:pt idx="2670">
                  <c:v>1135758.555336701</c:v>
                </c:pt>
                <c:pt idx="2671">
                  <c:v>1137795.326165372</c:v>
                </c:pt>
                <c:pt idx="2672">
                  <c:v>1129804.260438749</c:v>
                </c:pt>
                <c:pt idx="2673">
                  <c:v>1120653.519612944</c:v>
                </c:pt>
                <c:pt idx="2674">
                  <c:v>1111471.457446301</c:v>
                </c:pt>
                <c:pt idx="2675">
                  <c:v>1124382.72289311</c:v>
                </c:pt>
                <c:pt idx="2676">
                  <c:v>1133063.250862257</c:v>
                </c:pt>
                <c:pt idx="2677">
                  <c:v>1140553.17513547</c:v>
                </c:pt>
                <c:pt idx="2678">
                  <c:v>1153871.912571239</c:v>
                </c:pt>
                <c:pt idx="2679">
                  <c:v>1154780.62419963</c:v>
                </c:pt>
                <c:pt idx="2680">
                  <c:v>1142057.384983872</c:v>
                </c:pt>
                <c:pt idx="2681">
                  <c:v>1146444.630979703</c:v>
                </c:pt>
                <c:pt idx="2682">
                  <c:v>1148481.79455246</c:v>
                </c:pt>
                <c:pt idx="2683">
                  <c:v>1142496.17831367</c:v>
                </c:pt>
                <c:pt idx="2684">
                  <c:v>1142590.240522206</c:v>
                </c:pt>
                <c:pt idx="2685">
                  <c:v>1149515.889730225</c:v>
                </c:pt>
                <c:pt idx="2686">
                  <c:v>1151176.706282817</c:v>
                </c:pt>
                <c:pt idx="2687">
                  <c:v>1158478.60432498</c:v>
                </c:pt>
                <c:pt idx="2688">
                  <c:v>1153401.699714581</c:v>
                </c:pt>
                <c:pt idx="2689">
                  <c:v>1155532.63093781</c:v>
                </c:pt>
                <c:pt idx="2690">
                  <c:v>1149609.951938761</c:v>
                </c:pt>
                <c:pt idx="2691">
                  <c:v>1147635.529233702</c:v>
                </c:pt>
                <c:pt idx="2692">
                  <c:v>1151772.204502827</c:v>
                </c:pt>
                <c:pt idx="2693">
                  <c:v>1155814.915749439</c:v>
                </c:pt>
                <c:pt idx="2694">
                  <c:v>1156316.449946935</c:v>
                </c:pt>
                <c:pt idx="2695">
                  <c:v>1146131.3193853</c:v>
                </c:pt>
                <c:pt idx="2696">
                  <c:v>1135100.316248993</c:v>
                </c:pt>
                <c:pt idx="2697">
                  <c:v>1140584.398290287</c:v>
                </c:pt>
                <c:pt idx="2698">
                  <c:v>1152399.122249697</c:v>
                </c:pt>
                <c:pt idx="2699">
                  <c:v>1169634.991010661</c:v>
                </c:pt>
                <c:pt idx="2700">
                  <c:v>1173207.489400614</c:v>
                </c:pt>
                <c:pt idx="2701">
                  <c:v>1174554.994358804</c:v>
                </c:pt>
                <c:pt idx="2702">
                  <c:v>1167096.784170515</c:v>
                </c:pt>
                <c:pt idx="2703">
                  <c:v>1178441.098901225</c:v>
                </c:pt>
                <c:pt idx="2704">
                  <c:v>1191665.872314479</c:v>
                </c:pt>
                <c:pt idx="2705">
                  <c:v>1190694.321632369</c:v>
                </c:pt>
                <c:pt idx="2706">
                  <c:v>1192668.449779364</c:v>
                </c:pt>
                <c:pt idx="2707">
                  <c:v>1192104.371086213</c:v>
                </c:pt>
                <c:pt idx="2708">
                  <c:v>1195771.324428789</c:v>
                </c:pt>
                <c:pt idx="2709">
                  <c:v>1197462.971392112</c:v>
                </c:pt>
                <c:pt idx="2710">
                  <c:v>1193295.269340212</c:v>
                </c:pt>
                <c:pt idx="2711">
                  <c:v>1189190.209969989</c:v>
                </c:pt>
                <c:pt idx="2712">
                  <c:v>1180164.656321515</c:v>
                </c:pt>
                <c:pt idx="2713">
                  <c:v>1179349.810529616</c:v>
                </c:pt>
                <c:pt idx="2714">
                  <c:v>1175996.463339508</c:v>
                </c:pt>
                <c:pt idx="2715">
                  <c:v>1184739.928548396</c:v>
                </c:pt>
                <c:pt idx="2716">
                  <c:v>1185554.970712337</c:v>
                </c:pt>
                <c:pt idx="2717">
                  <c:v>1171515.253321163</c:v>
                </c:pt>
                <c:pt idx="2718">
                  <c:v>1147308.078852212</c:v>
                </c:pt>
                <c:pt idx="2719">
                  <c:v>1148719.502910357</c:v>
                </c:pt>
                <c:pt idx="2720">
                  <c:v>1159449.271332897</c:v>
                </c:pt>
                <c:pt idx="2721">
                  <c:v>1170147.522042557</c:v>
                </c:pt>
                <c:pt idx="2722">
                  <c:v>1171245.536320277</c:v>
                </c:pt>
                <c:pt idx="2723">
                  <c:v>1161896.459731172</c:v>
                </c:pt>
                <c:pt idx="2724">
                  <c:v>1129017.201290917</c:v>
                </c:pt>
                <c:pt idx="2725">
                  <c:v>1127166.394786846</c:v>
                </c:pt>
                <c:pt idx="2726">
                  <c:v>1123025.301146755</c:v>
                </c:pt>
                <c:pt idx="2727">
                  <c:v>1129990.028391306</c:v>
                </c:pt>
                <c:pt idx="2728">
                  <c:v>1106272.016681151</c:v>
                </c:pt>
                <c:pt idx="2729">
                  <c:v>1121205.914169544</c:v>
                </c:pt>
                <c:pt idx="2730">
                  <c:v>1128390.185358026</c:v>
                </c:pt>
                <c:pt idx="2731">
                  <c:v>1138743.115830295</c:v>
                </c:pt>
                <c:pt idx="2732">
                  <c:v>1133064.527280536</c:v>
                </c:pt>
                <c:pt idx="2733">
                  <c:v>1124374.278895267</c:v>
                </c:pt>
                <c:pt idx="2734">
                  <c:v>1120452.729199107</c:v>
                </c:pt>
                <c:pt idx="2735">
                  <c:v>1129425.458768049</c:v>
                </c:pt>
                <c:pt idx="2736">
                  <c:v>1150225.676479187</c:v>
                </c:pt>
                <c:pt idx="2737">
                  <c:v>1157472.688535366</c:v>
                </c:pt>
                <c:pt idx="2738">
                  <c:v>1169112.052260492</c:v>
                </c:pt>
                <c:pt idx="2739">
                  <c:v>1177959.398280059</c:v>
                </c:pt>
                <c:pt idx="2740">
                  <c:v>1176422.001556412</c:v>
                </c:pt>
                <c:pt idx="2741">
                  <c:v>1183606.272744894</c:v>
                </c:pt>
                <c:pt idx="2742">
                  <c:v>1173661.305191692</c:v>
                </c:pt>
                <c:pt idx="2743">
                  <c:v>1185676.917750961</c:v>
                </c:pt>
                <c:pt idx="2744">
                  <c:v>1189410.244844027</c:v>
                </c:pt>
                <c:pt idx="2745">
                  <c:v>1192170.941208747</c:v>
                </c:pt>
                <c:pt idx="2746">
                  <c:v>1205410.540711238</c:v>
                </c:pt>
                <c:pt idx="2747">
                  <c:v>1211340.190917809</c:v>
                </c:pt>
                <c:pt idx="2748">
                  <c:v>1215481.2845579</c:v>
                </c:pt>
                <c:pt idx="2749">
                  <c:v>1220563.589399477</c:v>
                </c:pt>
                <c:pt idx="2750">
                  <c:v>1233520.805904318</c:v>
                </c:pt>
                <c:pt idx="2751">
                  <c:v>1249332.584610372</c:v>
                </c:pt>
                <c:pt idx="2752">
                  <c:v>1250524.955654693</c:v>
                </c:pt>
                <c:pt idx="2753">
                  <c:v>1248830.657668791</c:v>
                </c:pt>
                <c:pt idx="2754">
                  <c:v>1240234.6678641</c:v>
                </c:pt>
                <c:pt idx="2755">
                  <c:v>1222006.923914588</c:v>
                </c:pt>
                <c:pt idx="2756">
                  <c:v>1225395.225328328</c:v>
                </c:pt>
                <c:pt idx="2757">
                  <c:v>1238289.308221385</c:v>
                </c:pt>
                <c:pt idx="2758">
                  <c:v>1238007.023409757</c:v>
                </c:pt>
                <c:pt idx="2759">
                  <c:v>1246823.048088486</c:v>
                </c:pt>
                <c:pt idx="2760">
                  <c:v>1247481.581734258</c:v>
                </c:pt>
                <c:pt idx="2761">
                  <c:v>1260407.182340197</c:v>
                </c:pt>
                <c:pt idx="2762">
                  <c:v>1267434.650452445</c:v>
                </c:pt>
                <c:pt idx="2763">
                  <c:v>1252720.984210133</c:v>
                </c:pt>
                <c:pt idx="2764">
                  <c:v>1247010.976133515</c:v>
                </c:pt>
                <c:pt idx="2765">
                  <c:v>1251026.882596274</c:v>
                </c:pt>
                <c:pt idx="2766">
                  <c:v>1227308.96907214</c:v>
                </c:pt>
                <c:pt idx="2767">
                  <c:v>1253944.676595292</c:v>
                </c:pt>
                <c:pt idx="2768">
                  <c:v>1235528.611856666</c:v>
                </c:pt>
                <c:pt idx="2769">
                  <c:v>1214508.555643532</c:v>
                </c:pt>
                <c:pt idx="2770">
                  <c:v>1223261.839454564</c:v>
                </c:pt>
                <c:pt idx="2771">
                  <c:v>1201990.917956661</c:v>
                </c:pt>
                <c:pt idx="2772">
                  <c:v>1211622.475729438</c:v>
                </c:pt>
                <c:pt idx="2773">
                  <c:v>1248109.186783278</c:v>
                </c:pt>
                <c:pt idx="2774">
                  <c:v>1253693.418566437</c:v>
                </c:pt>
                <c:pt idx="2775">
                  <c:v>1235246.327045037</c:v>
                </c:pt>
                <c:pt idx="2776">
                  <c:v>1248673.952778579</c:v>
                </c:pt>
                <c:pt idx="2777">
                  <c:v>1230634.333246139</c:v>
                </c:pt>
                <c:pt idx="2778">
                  <c:v>1217897.249801357</c:v>
                </c:pt>
                <c:pt idx="2779">
                  <c:v>1245662.194757046</c:v>
                </c:pt>
                <c:pt idx="2780">
                  <c:v>1213630.281681786</c:v>
                </c:pt>
                <c:pt idx="2781">
                  <c:v>1207575.346111862</c:v>
                </c:pt>
                <c:pt idx="2782">
                  <c:v>1195861.459196467</c:v>
                </c:pt>
                <c:pt idx="2783">
                  <c:v>1222625.201291572</c:v>
                </c:pt>
                <c:pt idx="2784">
                  <c:v>1237515.01325634</c:v>
                </c:pt>
                <c:pt idx="2785">
                  <c:v>1246844.747199223</c:v>
                </c:pt>
                <c:pt idx="2786">
                  <c:v>1267451.734820175</c:v>
                </c:pt>
                <c:pt idx="2787">
                  <c:v>1261577.657901737</c:v>
                </c:pt>
                <c:pt idx="2788">
                  <c:v>1261388.846182515</c:v>
                </c:pt>
                <c:pt idx="2789">
                  <c:v>1257619.38663356</c:v>
                </c:pt>
                <c:pt idx="2790">
                  <c:v>1249766.174081034</c:v>
                </c:pt>
                <c:pt idx="2791">
                  <c:v>1261797.201845668</c:v>
                </c:pt>
                <c:pt idx="2792">
                  <c:v>1245431.261234629</c:v>
                </c:pt>
                <c:pt idx="2793">
                  <c:v>1207170.034215374</c:v>
                </c:pt>
                <c:pt idx="2794">
                  <c:v>1206322.00154823</c:v>
                </c:pt>
                <c:pt idx="2795">
                  <c:v>1193254.227583252</c:v>
                </c:pt>
                <c:pt idx="2796">
                  <c:v>1194039.323010655</c:v>
                </c:pt>
                <c:pt idx="2797">
                  <c:v>1211976.436336715</c:v>
                </c:pt>
                <c:pt idx="2798">
                  <c:v>1216782.445713972</c:v>
                </c:pt>
                <c:pt idx="2799">
                  <c:v>1186343.404464469</c:v>
                </c:pt>
                <c:pt idx="2800">
                  <c:v>1193725.520486145</c:v>
                </c:pt>
                <c:pt idx="2801">
                  <c:v>1164008.539238284</c:v>
                </c:pt>
                <c:pt idx="2802">
                  <c:v>1151223.639201064</c:v>
                </c:pt>
                <c:pt idx="2803">
                  <c:v>1136270.889996554</c:v>
                </c:pt>
                <c:pt idx="2804">
                  <c:v>1104763.879391891</c:v>
                </c:pt>
                <c:pt idx="2805">
                  <c:v>1109821.048611981</c:v>
                </c:pt>
                <c:pt idx="2806">
                  <c:v>1084093.954531199</c:v>
                </c:pt>
                <c:pt idx="2807">
                  <c:v>1082397.79101089</c:v>
                </c:pt>
                <c:pt idx="2808">
                  <c:v>1071497.277097071</c:v>
                </c:pt>
                <c:pt idx="2809">
                  <c:v>1105109.101443261</c:v>
                </c:pt>
                <c:pt idx="2810">
                  <c:v>1140449.097952748</c:v>
                </c:pt>
                <c:pt idx="2811">
                  <c:v>1148207.855552653</c:v>
                </c:pt>
                <c:pt idx="2812">
                  <c:v>1157537.393123493</c:v>
                </c:pt>
                <c:pt idx="2813">
                  <c:v>1110606.340411427</c:v>
                </c:pt>
                <c:pt idx="2814">
                  <c:v>1124616.700182192</c:v>
                </c:pt>
                <c:pt idx="2815">
                  <c:v>1115569.741981045</c:v>
                </c:pt>
                <c:pt idx="2816">
                  <c:v>1128103.482175432</c:v>
                </c:pt>
                <c:pt idx="2817">
                  <c:v>1152008.832814489</c:v>
                </c:pt>
                <c:pt idx="2818">
                  <c:v>1125936.123938251</c:v>
                </c:pt>
                <c:pt idx="2819">
                  <c:v>1090219.485850535</c:v>
                </c:pt>
                <c:pt idx="2820">
                  <c:v>1091570.329133454</c:v>
                </c:pt>
                <c:pt idx="2821">
                  <c:v>1118711.007364852</c:v>
                </c:pt>
                <c:pt idx="2822">
                  <c:v>1118428.329809137</c:v>
                </c:pt>
                <c:pt idx="2823">
                  <c:v>1085161.92388636</c:v>
                </c:pt>
                <c:pt idx="2824">
                  <c:v>1072785.281326271</c:v>
                </c:pt>
                <c:pt idx="2825">
                  <c:v>1062010.543705912</c:v>
                </c:pt>
                <c:pt idx="2826">
                  <c:v>1034807.124606816</c:v>
                </c:pt>
                <c:pt idx="2827">
                  <c:v>1069581.176888745</c:v>
                </c:pt>
                <c:pt idx="2828">
                  <c:v>1086167.054187801</c:v>
                </c:pt>
                <c:pt idx="2829">
                  <c:v>1089402.676338208</c:v>
                </c:pt>
                <c:pt idx="2830">
                  <c:v>1072722.540458573</c:v>
                </c:pt>
                <c:pt idx="2831">
                  <c:v>1090722.100094267</c:v>
                </c:pt>
                <c:pt idx="2832">
                  <c:v>1075141.254910631</c:v>
                </c:pt>
                <c:pt idx="2833">
                  <c:v>1059560.606099037</c:v>
                </c:pt>
                <c:pt idx="2834">
                  <c:v>1020482.569567455</c:v>
                </c:pt>
                <c:pt idx="2835">
                  <c:v>1015739.49742994</c:v>
                </c:pt>
                <c:pt idx="2836">
                  <c:v>1052303.873626736</c:v>
                </c:pt>
                <c:pt idx="2837">
                  <c:v>1040618.362471535</c:v>
                </c:pt>
                <c:pt idx="2838">
                  <c:v>1019037.664076001</c:v>
                </c:pt>
                <c:pt idx="2839">
                  <c:v>999467.5208414149</c:v>
                </c:pt>
                <c:pt idx="2840">
                  <c:v>1030817.531997802</c:v>
                </c:pt>
                <c:pt idx="2841">
                  <c:v>1069046.84856009</c:v>
                </c:pt>
                <c:pt idx="2842">
                  <c:v>1081989.140789672</c:v>
                </c:pt>
                <c:pt idx="2843">
                  <c:v>1104135.4888547</c:v>
                </c:pt>
                <c:pt idx="2844">
                  <c:v>1101065.899266542</c:v>
                </c:pt>
                <c:pt idx="2845">
                  <c:v>1122704.625600745</c:v>
                </c:pt>
                <c:pt idx="2846">
                  <c:v>1106569.913070188</c:v>
                </c:pt>
                <c:pt idx="2847">
                  <c:v>1131165.315067897</c:v>
                </c:pt>
                <c:pt idx="2848">
                  <c:v>1130221.452843831</c:v>
                </c:pt>
                <c:pt idx="2849">
                  <c:v>1147708.776005693</c:v>
                </c:pt>
                <c:pt idx="2850">
                  <c:v>1167460.563379936</c:v>
                </c:pt>
                <c:pt idx="2851">
                  <c:v>1154565.2040686</c:v>
                </c:pt>
                <c:pt idx="2852">
                  <c:v>1140254.984188369</c:v>
                </c:pt>
                <c:pt idx="2853">
                  <c:v>1138084.38581248</c:v>
                </c:pt>
                <c:pt idx="2854">
                  <c:v>1161516.087084128</c:v>
                </c:pt>
                <c:pt idx="2855">
                  <c:v>1135725.761205541</c:v>
                </c:pt>
                <c:pt idx="2856">
                  <c:v>1111067.32378207</c:v>
                </c:pt>
                <c:pt idx="2857">
                  <c:v>1113709.509618916</c:v>
                </c:pt>
                <c:pt idx="2858">
                  <c:v>1098140.643129895</c:v>
                </c:pt>
                <c:pt idx="2859">
                  <c:v>1072161.505532087</c:v>
                </c:pt>
                <c:pt idx="2860">
                  <c:v>1067632.478921302</c:v>
                </c:pt>
                <c:pt idx="2861">
                  <c:v>1089334.240681267</c:v>
                </c:pt>
                <c:pt idx="2862">
                  <c:v>1064424.348856898</c:v>
                </c:pt>
                <c:pt idx="2863">
                  <c:v>1065242.140229439</c:v>
                </c:pt>
                <c:pt idx="2864">
                  <c:v>1089051.268567488</c:v>
                </c:pt>
                <c:pt idx="2865">
                  <c:v>1073167.814065786</c:v>
                </c:pt>
                <c:pt idx="2866">
                  <c:v>1050962.652573918</c:v>
                </c:pt>
                <c:pt idx="2867">
                  <c:v>1023442.583555691</c:v>
                </c:pt>
                <c:pt idx="2868">
                  <c:v>1036589.299081903</c:v>
                </c:pt>
                <c:pt idx="2869">
                  <c:v>997463.5441439033</c:v>
                </c:pt>
                <c:pt idx="2870">
                  <c:v>996268.2275189399</c:v>
                </c:pt>
                <c:pt idx="2871">
                  <c:v>1031651.52406388</c:v>
                </c:pt>
                <c:pt idx="2872">
                  <c:v>985228.4858267251</c:v>
                </c:pt>
                <c:pt idx="2873">
                  <c:v>1001678.17911405</c:v>
                </c:pt>
                <c:pt idx="2874">
                  <c:v>1002747.326701468</c:v>
                </c:pt>
                <c:pt idx="2875">
                  <c:v>1036652.530879708</c:v>
                </c:pt>
                <c:pt idx="2876">
                  <c:v>984442.2121670645</c:v>
                </c:pt>
                <c:pt idx="2877">
                  <c:v>972647.8127140915</c:v>
                </c:pt>
                <c:pt idx="2878">
                  <c:v>934591.2053635097</c:v>
                </c:pt>
                <c:pt idx="2879">
                  <c:v>945945.4368823844</c:v>
                </c:pt>
                <c:pt idx="2880">
                  <c:v>917890.2540473301</c:v>
                </c:pt>
                <c:pt idx="2881">
                  <c:v>915720.2447875701</c:v>
                </c:pt>
                <c:pt idx="2882">
                  <c:v>949656.6721206274</c:v>
                </c:pt>
                <c:pt idx="2883">
                  <c:v>938648.546327315</c:v>
                </c:pt>
                <c:pt idx="2884">
                  <c:v>962960.8780252239</c:v>
                </c:pt>
                <c:pt idx="2885">
                  <c:v>915688.727074689</c:v>
                </c:pt>
                <c:pt idx="2886">
                  <c:v>910782.1752114824</c:v>
                </c:pt>
                <c:pt idx="2887">
                  <c:v>907951.4722134788</c:v>
                </c:pt>
                <c:pt idx="2888">
                  <c:v>923048.4566834775</c:v>
                </c:pt>
                <c:pt idx="2889">
                  <c:v>903422.2492306512</c:v>
                </c:pt>
                <c:pt idx="2890">
                  <c:v>916066.1541410895</c:v>
                </c:pt>
                <c:pt idx="2891">
                  <c:v>941447.6334264164</c:v>
                </c:pt>
                <c:pt idx="2892">
                  <c:v>972176.1270671124</c:v>
                </c:pt>
                <c:pt idx="2893">
                  <c:v>969597.0748420494</c:v>
                </c:pt>
                <c:pt idx="2894">
                  <c:v>962426.0587664612</c:v>
                </c:pt>
                <c:pt idx="2895">
                  <c:v>988782.9179887346</c:v>
                </c:pt>
                <c:pt idx="2896">
                  <c:v>963055.2347918239</c:v>
                </c:pt>
                <c:pt idx="2897">
                  <c:v>966263.2666702068</c:v>
                </c:pt>
                <c:pt idx="2898">
                  <c:v>974597.9834718561</c:v>
                </c:pt>
                <c:pt idx="2899">
                  <c:v>967584.163216587</c:v>
                </c:pt>
                <c:pt idx="2900">
                  <c:v>941667.9628585191</c:v>
                </c:pt>
                <c:pt idx="2901">
                  <c:v>908454.6755733389</c:v>
                </c:pt>
                <c:pt idx="2902">
                  <c:v>866214.9509654918</c:v>
                </c:pt>
                <c:pt idx="2903">
                  <c:v>867787.5964708343</c:v>
                </c:pt>
                <c:pt idx="2904">
                  <c:v>889457.9387039396</c:v>
                </c:pt>
                <c:pt idx="2905">
                  <c:v>853571.1442410748</c:v>
                </c:pt>
                <c:pt idx="2906">
                  <c:v>863950.2903810673</c:v>
                </c:pt>
                <c:pt idx="2907">
                  <c:v>885747.488953868</c:v>
                </c:pt>
                <c:pt idx="2908">
                  <c:v>884455.4590977898</c:v>
                </c:pt>
                <c:pt idx="2909">
                  <c:v>897627.5066175333</c:v>
                </c:pt>
                <c:pt idx="2910">
                  <c:v>928383.5905302528</c:v>
                </c:pt>
                <c:pt idx="2911">
                  <c:v>921576.8445941927</c:v>
                </c:pt>
                <c:pt idx="2912">
                  <c:v>893499.5699043153</c:v>
                </c:pt>
                <c:pt idx="2913">
                  <c:v>894318.8340671783</c:v>
                </c:pt>
                <c:pt idx="2914">
                  <c:v>883226.2682954309</c:v>
                </c:pt>
                <c:pt idx="2915">
                  <c:v>889056.2596902443</c:v>
                </c:pt>
                <c:pt idx="2916">
                  <c:v>904276.7621752098</c:v>
                </c:pt>
                <c:pt idx="2917">
                  <c:v>910074.7449270351</c:v>
                </c:pt>
                <c:pt idx="2918">
                  <c:v>929549.4513487854</c:v>
                </c:pt>
                <c:pt idx="2919">
                  <c:v>930715.5085393611</c:v>
                </c:pt>
                <c:pt idx="2920">
                  <c:v>910831.366408222</c:v>
                </c:pt>
                <c:pt idx="2921">
                  <c:v>902007.7814058422</c:v>
                </c:pt>
                <c:pt idx="2922">
                  <c:v>900148.3345318846</c:v>
                </c:pt>
                <c:pt idx="2923">
                  <c:v>903362.8466876823</c:v>
                </c:pt>
                <c:pt idx="2924">
                  <c:v>919749.2099911805</c:v>
                </c:pt>
                <c:pt idx="2925">
                  <c:v>911965.6113278522</c:v>
                </c:pt>
                <c:pt idx="2926">
                  <c:v>940011.5646768914</c:v>
                </c:pt>
                <c:pt idx="2927">
                  <c:v>954916.7918470255</c:v>
                </c:pt>
                <c:pt idx="2928">
                  <c:v>968624.8368577887</c:v>
                </c:pt>
                <c:pt idx="2929">
                  <c:v>951639.5388235302</c:v>
                </c:pt>
                <c:pt idx="2930">
                  <c:v>946219.5722542341</c:v>
                </c:pt>
                <c:pt idx="2931">
                  <c:v>927627.459979173</c:v>
                </c:pt>
                <c:pt idx="2932">
                  <c:v>966828.7199676575</c:v>
                </c:pt>
                <c:pt idx="2933">
                  <c:v>976282.1682975502</c:v>
                </c:pt>
                <c:pt idx="2934">
                  <c:v>994086.534122629</c:v>
                </c:pt>
                <c:pt idx="2935">
                  <c:v>993487.9921359542</c:v>
                </c:pt>
                <c:pt idx="2936">
                  <c:v>990525.719869226</c:v>
                </c:pt>
                <c:pt idx="2937">
                  <c:v>1017500.463724397</c:v>
                </c:pt>
                <c:pt idx="2938">
                  <c:v>1022258.656509214</c:v>
                </c:pt>
                <c:pt idx="2939">
                  <c:v>1013907.837200049</c:v>
                </c:pt>
                <c:pt idx="2940">
                  <c:v>1010630.584176554</c:v>
                </c:pt>
                <c:pt idx="2941">
                  <c:v>999191.8144932223</c:v>
                </c:pt>
                <c:pt idx="2942">
                  <c:v>1027080.179277857</c:v>
                </c:pt>
                <c:pt idx="2943">
                  <c:v>1021250.286069065</c:v>
                </c:pt>
                <c:pt idx="2944">
                  <c:v>1041134.624572246</c:v>
                </c:pt>
                <c:pt idx="2945">
                  <c:v>1049548.381121152</c:v>
                </c:pt>
                <c:pt idx="2946">
                  <c:v>1047090.39226052</c:v>
                </c:pt>
                <c:pt idx="2947">
                  <c:v>1035147.240985071</c:v>
                </c:pt>
                <c:pt idx="2948">
                  <c:v>1037636.845744606</c:v>
                </c:pt>
                <c:pt idx="2949">
                  <c:v>1017405.910585754</c:v>
                </c:pt>
                <c:pt idx="2950">
                  <c:v>990620.1748218476</c:v>
                </c:pt>
                <c:pt idx="2951">
                  <c:v>989801.0088450059</c:v>
                </c:pt>
                <c:pt idx="2952">
                  <c:v>992668.6297870696</c:v>
                </c:pt>
                <c:pt idx="2953">
                  <c:v>1010220.952095122</c:v>
                </c:pt>
                <c:pt idx="2954">
                  <c:v>968814.0413210962</c:v>
                </c:pt>
                <c:pt idx="2955">
                  <c:v>959265.7452944963</c:v>
                </c:pt>
                <c:pt idx="2956">
                  <c:v>948583.0079762232</c:v>
                </c:pt>
                <c:pt idx="2957">
                  <c:v>943068.1937102198</c:v>
                </c:pt>
                <c:pt idx="2958">
                  <c:v>943478.0221636943</c:v>
                </c:pt>
                <c:pt idx="2959">
                  <c:v>930148.189707503</c:v>
                </c:pt>
                <c:pt idx="2960">
                  <c:v>923467.8091810312</c:v>
                </c:pt>
                <c:pt idx="2961">
                  <c:v>942123.3496259399</c:v>
                </c:pt>
                <c:pt idx="2962">
                  <c:v>947007.4168902376</c:v>
                </c:pt>
                <c:pt idx="2963">
                  <c:v>967710.9213702612</c:v>
                </c:pt>
                <c:pt idx="2964">
                  <c:v>979212.9228513973</c:v>
                </c:pt>
                <c:pt idx="2965">
                  <c:v>925515.8714021676</c:v>
                </c:pt>
                <c:pt idx="2966">
                  <c:v>932858.3202711833</c:v>
                </c:pt>
                <c:pt idx="2967">
                  <c:v>917322.8370294507</c:v>
                </c:pt>
                <c:pt idx="2968">
                  <c:v>911713.4696248042</c:v>
                </c:pt>
                <c:pt idx="2969">
                  <c:v>918813.5953929155</c:v>
                </c:pt>
                <c:pt idx="2970">
                  <c:v>911489.5073099084</c:v>
                </c:pt>
                <c:pt idx="2971">
                  <c:v>895168.4377106653</c:v>
                </c:pt>
                <c:pt idx="2972">
                  <c:v>884150.886059295</c:v>
                </c:pt>
                <c:pt idx="2973">
                  <c:v>869755.6370845003</c:v>
                </c:pt>
                <c:pt idx="2974">
                  <c:v>866156.3339106943</c:v>
                </c:pt>
                <c:pt idx="2975">
                  <c:v>866503.7160545355</c:v>
                </c:pt>
                <c:pt idx="2976">
                  <c:v>883740.2721176491</c:v>
                </c:pt>
                <c:pt idx="2977">
                  <c:v>858264.2396936793</c:v>
                </c:pt>
                <c:pt idx="2978">
                  <c:v>843711.1075964152</c:v>
                </c:pt>
                <c:pt idx="2979">
                  <c:v>863504.7222157902</c:v>
                </c:pt>
                <c:pt idx="2980">
                  <c:v>890653.9426310532</c:v>
                </c:pt>
                <c:pt idx="2981">
                  <c:v>890180.4896356881</c:v>
                </c:pt>
                <c:pt idx="2982">
                  <c:v>883172.0696115982</c:v>
                </c:pt>
                <c:pt idx="2983">
                  <c:v>849519.3998804912</c:v>
                </c:pt>
                <c:pt idx="2984">
                  <c:v>841027.7818165871</c:v>
                </c:pt>
                <c:pt idx="2985">
                  <c:v>829473.2508139826</c:v>
                </c:pt>
                <c:pt idx="2986">
                  <c:v>829189.1004679464</c:v>
                </c:pt>
                <c:pt idx="2987">
                  <c:v>848635.8238735875</c:v>
                </c:pt>
                <c:pt idx="2988">
                  <c:v>823127.9300856616</c:v>
                </c:pt>
                <c:pt idx="2989">
                  <c:v>850308.9136788591</c:v>
                </c:pt>
                <c:pt idx="2990">
                  <c:v>857033.183356913</c:v>
                </c:pt>
                <c:pt idx="2991">
                  <c:v>853907.529550515</c:v>
                </c:pt>
                <c:pt idx="2992">
                  <c:v>849551.2121514366</c:v>
                </c:pt>
                <c:pt idx="2993">
                  <c:v>869471.2903664212</c:v>
                </c:pt>
                <c:pt idx="2994">
                  <c:v>879036.7689467724</c:v>
                </c:pt>
                <c:pt idx="2995">
                  <c:v>897220.5255586805</c:v>
                </c:pt>
                <c:pt idx="2996">
                  <c:v>877395.0004823389</c:v>
                </c:pt>
                <c:pt idx="2997">
                  <c:v>861421.1166548938</c:v>
                </c:pt>
                <c:pt idx="2998">
                  <c:v>887781.2160158746</c:v>
                </c:pt>
                <c:pt idx="2999">
                  <c:v>877458.1340941223</c:v>
                </c:pt>
                <c:pt idx="3000">
                  <c:v>868492.3757327029</c:v>
                </c:pt>
                <c:pt idx="3001">
                  <c:v>838723.1595214381</c:v>
                </c:pt>
                <c:pt idx="3002">
                  <c:v>822338.8581243901</c:v>
                </c:pt>
                <c:pt idx="3003">
                  <c:v>835566.1843742019</c:v>
                </c:pt>
                <c:pt idx="3004">
                  <c:v>844753.0576558955</c:v>
                </c:pt>
                <c:pt idx="3005">
                  <c:v>850908.6338977912</c:v>
                </c:pt>
                <c:pt idx="3006">
                  <c:v>831272.7060288426</c:v>
                </c:pt>
                <c:pt idx="3007">
                  <c:v>892611.3791544039</c:v>
                </c:pt>
                <c:pt idx="3008">
                  <c:v>909058.6177911925</c:v>
                </c:pt>
                <c:pt idx="3009">
                  <c:v>901103.3899623939</c:v>
                </c:pt>
                <c:pt idx="3010">
                  <c:v>913573.1128708046</c:v>
                </c:pt>
                <c:pt idx="3011">
                  <c:v>901103.3899623939</c:v>
                </c:pt>
                <c:pt idx="3012">
                  <c:v>899114.4357261622</c:v>
                </c:pt>
                <c:pt idx="3013">
                  <c:v>899146.0516250646</c:v>
                </c:pt>
                <c:pt idx="3014">
                  <c:v>889896.4374756734</c:v>
                </c:pt>
                <c:pt idx="3015">
                  <c:v>902713.4443419037</c:v>
                </c:pt>
                <c:pt idx="3016">
                  <c:v>911773.5594699231</c:v>
                </c:pt>
                <c:pt idx="3017">
                  <c:v>905775.473606411</c:v>
                </c:pt>
                <c:pt idx="3018">
                  <c:v>892484.9155587943</c:v>
                </c:pt>
                <c:pt idx="3019">
                  <c:v>885729.2263538808</c:v>
                </c:pt>
                <c:pt idx="3020">
                  <c:v>926105.6748329344</c:v>
                </c:pt>
                <c:pt idx="3021">
                  <c:v>927242.2762170791</c:v>
                </c:pt>
                <c:pt idx="3022">
                  <c:v>923548.9108347375</c:v>
                </c:pt>
                <c:pt idx="3023">
                  <c:v>908048.6763747005</c:v>
                </c:pt>
                <c:pt idx="3024">
                  <c:v>889233.2890868937</c:v>
                </c:pt>
                <c:pt idx="3025">
                  <c:v>885603.0573163354</c:v>
                </c:pt>
                <c:pt idx="3026">
                  <c:v>896083.8259885143</c:v>
                </c:pt>
                <c:pt idx="3027">
                  <c:v>890369.8904710384</c:v>
                </c:pt>
                <c:pt idx="3028">
                  <c:v>901545.0306868136</c:v>
                </c:pt>
                <c:pt idx="3029">
                  <c:v>911236.9728627746</c:v>
                </c:pt>
                <c:pt idx="3030">
                  <c:v>904481.2836578614</c:v>
                </c:pt>
                <c:pt idx="3031">
                  <c:v>874111.8562975572</c:v>
                </c:pt>
                <c:pt idx="3032">
                  <c:v>865777.6304260152</c:v>
                </c:pt>
                <c:pt idx="3033">
                  <c:v>853610.4186496494</c:v>
                </c:pt>
                <c:pt idx="3034">
                  <c:v>852945.7974705481</c:v>
                </c:pt>
                <c:pt idx="3035">
                  <c:v>865318.9053338656</c:v>
                </c:pt>
                <c:pt idx="3036">
                  <c:v>844148.8208799775</c:v>
                </c:pt>
                <c:pt idx="3037">
                  <c:v>846047.1494184238</c:v>
                </c:pt>
                <c:pt idx="3038">
                  <c:v>834085.7355429879</c:v>
                </c:pt>
                <c:pt idx="3039">
                  <c:v>823073.3877507538</c:v>
                </c:pt>
                <c:pt idx="3040">
                  <c:v>843135.9338828423</c:v>
                </c:pt>
                <c:pt idx="3041">
                  <c:v>842629.6867563175</c:v>
                </c:pt>
                <c:pt idx="3042">
                  <c:v>836933.7192807646</c:v>
                </c:pt>
                <c:pt idx="3043">
                  <c:v>840920.857239243</c:v>
                </c:pt>
                <c:pt idx="3044">
                  <c:v>827756.9591592789</c:v>
                </c:pt>
                <c:pt idx="3045">
                  <c:v>850604.1590453177</c:v>
                </c:pt>
                <c:pt idx="3046">
                  <c:v>856110.627499499</c:v>
                </c:pt>
                <c:pt idx="3047">
                  <c:v>863356.8540675073</c:v>
                </c:pt>
                <c:pt idx="3048">
                  <c:v>878293.0098343937</c:v>
                </c:pt>
                <c:pt idx="3049">
                  <c:v>883039.7148547022</c:v>
                </c:pt>
                <c:pt idx="3050">
                  <c:v>889115.6622332133</c:v>
                </c:pt>
                <c:pt idx="3051">
                  <c:v>890919.2412609736</c:v>
                </c:pt>
                <c:pt idx="3052">
                  <c:v>879337.2181723671</c:v>
                </c:pt>
                <c:pt idx="3053">
                  <c:v>870698.3210763086</c:v>
                </c:pt>
                <c:pt idx="3054">
                  <c:v>894526.5956885372</c:v>
                </c:pt>
                <c:pt idx="3055">
                  <c:v>914399.3482411897</c:v>
                </c:pt>
                <c:pt idx="3056">
                  <c:v>912532.3410435815</c:v>
                </c:pt>
                <c:pt idx="3057">
                  <c:v>910507.1561654399</c:v>
                </c:pt>
                <c:pt idx="3058">
                  <c:v>928259.7779572218</c:v>
                </c:pt>
                <c:pt idx="3059">
                  <c:v>937500.0644345767</c:v>
                </c:pt>
                <c:pt idx="3060">
                  <c:v>918544.6638802019</c:v>
                </c:pt>
                <c:pt idx="3061">
                  <c:v>932310.2458995268</c:v>
                </c:pt>
                <c:pt idx="3062">
                  <c:v>952246.2302499841</c:v>
                </c:pt>
                <c:pt idx="3063">
                  <c:v>986422.4278473885</c:v>
                </c:pt>
                <c:pt idx="3064">
                  <c:v>968891.3137199664</c:v>
                </c:pt>
                <c:pt idx="3065">
                  <c:v>960695.3337666064</c:v>
                </c:pt>
                <c:pt idx="3066">
                  <c:v>980599.7022181613</c:v>
                </c:pt>
                <c:pt idx="3067">
                  <c:v>963163.533973468</c:v>
                </c:pt>
                <c:pt idx="3068">
                  <c:v>954651.1986590407</c:v>
                </c:pt>
                <c:pt idx="3069">
                  <c:v>948385.4577010938</c:v>
                </c:pt>
                <c:pt idx="3070">
                  <c:v>963574.9334032855</c:v>
                </c:pt>
                <c:pt idx="3071">
                  <c:v>970695.1873057911</c:v>
                </c:pt>
                <c:pt idx="3072">
                  <c:v>978131.6001973212</c:v>
                </c:pt>
                <c:pt idx="3073">
                  <c:v>959777.5890242429</c:v>
                </c:pt>
                <c:pt idx="3074">
                  <c:v>953005.7973118139</c:v>
                </c:pt>
                <c:pt idx="3075">
                  <c:v>930443.4350739615</c:v>
                </c:pt>
                <c:pt idx="3076">
                  <c:v>931139.4757799223</c:v>
                </c:pt>
                <c:pt idx="3077">
                  <c:v>939272.2239354774</c:v>
                </c:pt>
                <c:pt idx="3078">
                  <c:v>923544.8852078586</c:v>
                </c:pt>
                <c:pt idx="3079">
                  <c:v>930158.4992397538</c:v>
                </c:pt>
                <c:pt idx="3080">
                  <c:v>928956.0150352254</c:v>
                </c:pt>
                <c:pt idx="3081">
                  <c:v>921487.9862447929</c:v>
                </c:pt>
                <c:pt idx="3082">
                  <c:v>929114.192715759</c:v>
                </c:pt>
                <c:pt idx="3083">
                  <c:v>948322.3240893104</c:v>
                </c:pt>
                <c:pt idx="3084">
                  <c:v>949398.148326186</c:v>
                </c:pt>
                <c:pt idx="3085">
                  <c:v>937753.0898118175</c:v>
                </c:pt>
                <c:pt idx="3086">
                  <c:v>942436.4648482996</c:v>
                </c:pt>
                <c:pt idx="3087">
                  <c:v>926107.834925406</c:v>
                </c:pt>
                <c:pt idx="3088">
                  <c:v>913101.9181539327</c:v>
                </c:pt>
                <c:pt idx="3089">
                  <c:v>919873.8080523829</c:v>
                </c:pt>
                <c:pt idx="3090">
                  <c:v>941012.4729794115</c:v>
                </c:pt>
                <c:pt idx="3091">
                  <c:v>945948.9715791561</c:v>
                </c:pt>
                <c:pt idx="3092">
                  <c:v>970884.8826992057</c:v>
                </c:pt>
                <c:pt idx="3093">
                  <c:v>966296.4535454522</c:v>
                </c:pt>
                <c:pt idx="3094">
                  <c:v>969725.6003441093</c:v>
                </c:pt>
                <c:pt idx="3095">
                  <c:v>983575.818713912</c:v>
                </c:pt>
                <c:pt idx="3096">
                  <c:v>970201.0170599031</c:v>
                </c:pt>
                <c:pt idx="3097">
                  <c:v>981705.7677496395</c:v>
                </c:pt>
                <c:pt idx="3098">
                  <c:v>985319.1115245107</c:v>
                </c:pt>
                <c:pt idx="3099">
                  <c:v>978568.3316206691</c:v>
                </c:pt>
                <c:pt idx="3100">
                  <c:v>973370.4618318615</c:v>
                </c:pt>
                <c:pt idx="3101">
                  <c:v>991118.7634387003</c:v>
                </c:pt>
                <c:pt idx="3102">
                  <c:v>1000500.045042837</c:v>
                </c:pt>
                <c:pt idx="3103">
                  <c:v>1017139.237351533</c:v>
                </c:pt>
                <c:pt idx="3104">
                  <c:v>1014667.109703814</c:v>
                </c:pt>
                <c:pt idx="3105">
                  <c:v>1011244.148624508</c:v>
                </c:pt>
                <c:pt idx="3106">
                  <c:v>1001260.790336924</c:v>
                </c:pt>
                <c:pt idx="3107">
                  <c:v>1008011.275682702</c:v>
                </c:pt>
                <c:pt idx="3108">
                  <c:v>1007440.814898158</c:v>
                </c:pt>
                <c:pt idx="3109">
                  <c:v>1000975.559944653</c:v>
                </c:pt>
                <c:pt idx="3110">
                  <c:v>992133.123226157</c:v>
                </c:pt>
                <c:pt idx="3111">
                  <c:v>1011561.093101704</c:v>
                </c:pt>
                <c:pt idx="3112">
                  <c:v>1009659.229866486</c:v>
                </c:pt>
                <c:pt idx="3113">
                  <c:v>1010515.215601366</c:v>
                </c:pt>
                <c:pt idx="3114">
                  <c:v>1010578.447399171</c:v>
                </c:pt>
                <c:pt idx="3115">
                  <c:v>1010103.128869399</c:v>
                </c:pt>
                <c:pt idx="3116">
                  <c:v>1002401.51553397</c:v>
                </c:pt>
                <c:pt idx="3117">
                  <c:v>1003447.393034307</c:v>
                </c:pt>
                <c:pt idx="3118">
                  <c:v>1001355.638033632</c:v>
                </c:pt>
                <c:pt idx="3119">
                  <c:v>982466.5130437266</c:v>
                </c:pt>
                <c:pt idx="3120">
                  <c:v>988425.0299405999</c:v>
                </c:pt>
                <c:pt idx="3121">
                  <c:v>1015300.900472185</c:v>
                </c:pt>
                <c:pt idx="3122">
                  <c:v>1022305.196683374</c:v>
                </c:pt>
                <c:pt idx="3123">
                  <c:v>1021132.561029363</c:v>
                </c:pt>
                <c:pt idx="3124">
                  <c:v>1012226.597954998</c:v>
                </c:pt>
                <c:pt idx="3125">
                  <c:v>1005602.57620483</c:v>
                </c:pt>
                <c:pt idx="3126">
                  <c:v>1002053.053343893</c:v>
                </c:pt>
                <c:pt idx="3127">
                  <c:v>1023351.172369733</c:v>
                </c:pt>
                <c:pt idx="3128">
                  <c:v>1025886.531815258</c:v>
                </c:pt>
                <c:pt idx="3129">
                  <c:v>1019389.366404785</c:v>
                </c:pt>
                <c:pt idx="3130">
                  <c:v>1030482.128548576</c:v>
                </c:pt>
                <c:pt idx="3131">
                  <c:v>1033841.661458035</c:v>
                </c:pt>
                <c:pt idx="3132">
                  <c:v>1030133.469986456</c:v>
                </c:pt>
                <c:pt idx="3133">
                  <c:v>1035711.614236286</c:v>
                </c:pt>
                <c:pt idx="3134">
                  <c:v>1036884.053518255</c:v>
                </c:pt>
                <c:pt idx="3135">
                  <c:v>1049434.878080372</c:v>
                </c:pt>
                <c:pt idx="3136">
                  <c:v>1068926.374311788</c:v>
                </c:pt>
                <c:pt idx="3137">
                  <c:v>1066517.773019938</c:v>
                </c:pt>
                <c:pt idx="3138">
                  <c:v>1070098.813593757</c:v>
                </c:pt>
                <c:pt idx="3139">
                  <c:v>1056534.021988268</c:v>
                </c:pt>
                <c:pt idx="3140">
                  <c:v>1051114.54634908</c:v>
                </c:pt>
                <c:pt idx="3141">
                  <c:v>1076691.219445022</c:v>
                </c:pt>
                <c:pt idx="3142">
                  <c:v>1104201.175303041</c:v>
                </c:pt>
                <c:pt idx="3143">
                  <c:v>1109208.760582305</c:v>
                </c:pt>
                <c:pt idx="3144">
                  <c:v>1102901.585123312</c:v>
                </c:pt>
                <c:pt idx="3145">
                  <c:v>1115642.49782293</c:v>
                </c:pt>
                <c:pt idx="3146">
                  <c:v>1124009.616011653</c:v>
                </c:pt>
                <c:pt idx="3147">
                  <c:v>1124802.075390664</c:v>
                </c:pt>
                <c:pt idx="3148">
                  <c:v>1124611.790881121</c:v>
                </c:pt>
                <c:pt idx="3149">
                  <c:v>1105532.577753715</c:v>
                </c:pt>
                <c:pt idx="3150">
                  <c:v>1119255.448853715</c:v>
                </c:pt>
                <c:pt idx="3151">
                  <c:v>1123534.199295859</c:v>
                </c:pt>
                <c:pt idx="3152">
                  <c:v>1142518.564726557</c:v>
                </c:pt>
                <c:pt idx="3153">
                  <c:v>1151297.867833269</c:v>
                </c:pt>
                <c:pt idx="3154">
                  <c:v>1159664.78964995</c:v>
                </c:pt>
                <c:pt idx="3155">
                  <c:v>1173483.195748807</c:v>
                </c:pt>
                <c:pt idx="3156">
                  <c:v>1166098.526890574</c:v>
                </c:pt>
                <c:pt idx="3157">
                  <c:v>1164429.168154117</c:v>
                </c:pt>
                <c:pt idx="3158">
                  <c:v>1148560.539741651</c:v>
                </c:pt>
                <c:pt idx="3159">
                  <c:v>1162112.272606288</c:v>
                </c:pt>
                <c:pt idx="3160">
                  <c:v>1150591.812153122</c:v>
                </c:pt>
                <c:pt idx="3161">
                  <c:v>1135167.573673677</c:v>
                </c:pt>
                <c:pt idx="3162">
                  <c:v>1154685.972874966</c:v>
                </c:pt>
                <c:pt idx="3163">
                  <c:v>1156939.243880904</c:v>
                </c:pt>
                <c:pt idx="3164">
                  <c:v>1154622.446519097</c:v>
                </c:pt>
                <c:pt idx="3165">
                  <c:v>1172426.812344176</c:v>
                </c:pt>
                <c:pt idx="3166">
                  <c:v>1175187.999639003</c:v>
                </c:pt>
                <c:pt idx="3167">
                  <c:v>1175156.3837401</c:v>
                </c:pt>
                <c:pt idx="3168">
                  <c:v>1166206.433328132</c:v>
                </c:pt>
                <c:pt idx="3169">
                  <c:v>1162334.467572798</c:v>
                </c:pt>
                <c:pt idx="3170">
                  <c:v>1162715.134777906</c:v>
                </c:pt>
                <c:pt idx="3171">
                  <c:v>1168459.900706113</c:v>
                </c:pt>
                <c:pt idx="3172">
                  <c:v>1183217.554286028</c:v>
                </c:pt>
                <c:pt idx="3173">
                  <c:v>1203306.905201969</c:v>
                </c:pt>
                <c:pt idx="3174">
                  <c:v>1203053.192522578</c:v>
                </c:pt>
                <c:pt idx="3175">
                  <c:v>1214287.833467344</c:v>
                </c:pt>
                <c:pt idx="3176">
                  <c:v>1224221.706000123</c:v>
                </c:pt>
                <c:pt idx="3177">
                  <c:v>1223935.984677744</c:v>
                </c:pt>
                <c:pt idx="3178">
                  <c:v>1195721.740487963</c:v>
                </c:pt>
                <c:pt idx="3179">
                  <c:v>1192135.692427051</c:v>
                </c:pt>
                <c:pt idx="3180">
                  <c:v>1194039.715754741</c:v>
                </c:pt>
                <c:pt idx="3181">
                  <c:v>1202132.698571614</c:v>
                </c:pt>
                <c:pt idx="3182">
                  <c:v>1198133.974662606</c:v>
                </c:pt>
                <c:pt idx="3183">
                  <c:v>1195277.448740965</c:v>
                </c:pt>
                <c:pt idx="3184">
                  <c:v>1217048.922576149</c:v>
                </c:pt>
                <c:pt idx="3185">
                  <c:v>1217683.891576777</c:v>
                </c:pt>
                <c:pt idx="3186">
                  <c:v>1214859.472484145</c:v>
                </c:pt>
                <c:pt idx="3187">
                  <c:v>1188200.102129827</c:v>
                </c:pt>
                <c:pt idx="3188">
                  <c:v>1186295.980616116</c:v>
                </c:pt>
                <c:pt idx="3189">
                  <c:v>1180741.990127559</c:v>
                </c:pt>
                <c:pt idx="3190">
                  <c:v>1190739.290830187</c:v>
                </c:pt>
                <c:pt idx="3191">
                  <c:v>1180615.133787864</c:v>
                </c:pt>
                <c:pt idx="3192">
                  <c:v>1167634.450823899</c:v>
                </c:pt>
                <c:pt idx="3193">
                  <c:v>1169792.579575066</c:v>
                </c:pt>
                <c:pt idx="3194">
                  <c:v>1162334.467572798</c:v>
                </c:pt>
                <c:pt idx="3195">
                  <c:v>1175378.57870661</c:v>
                </c:pt>
                <c:pt idx="3196">
                  <c:v>1162906.008403578</c:v>
                </c:pt>
                <c:pt idx="3197">
                  <c:v>1150591.812153122</c:v>
                </c:pt>
                <c:pt idx="3198">
                  <c:v>1138023.903223275</c:v>
                </c:pt>
                <c:pt idx="3199">
                  <c:v>1136595.885727508</c:v>
                </c:pt>
                <c:pt idx="3200">
                  <c:v>1154907.971469433</c:v>
                </c:pt>
                <c:pt idx="3201">
                  <c:v>1153257.759007156</c:v>
                </c:pt>
                <c:pt idx="3202">
                  <c:v>1171442.890223364</c:v>
                </c:pt>
                <c:pt idx="3203">
                  <c:v>1146402.509176506</c:v>
                </c:pt>
                <c:pt idx="3204">
                  <c:v>1155288.933232605</c:v>
                </c:pt>
                <c:pt idx="3205">
                  <c:v>1163984.778221097</c:v>
                </c:pt>
                <c:pt idx="3206">
                  <c:v>1189406.219217148</c:v>
                </c:pt>
                <c:pt idx="3207">
                  <c:v>1196039.274081288</c:v>
                </c:pt>
                <c:pt idx="3208">
                  <c:v>1199625.420328221</c:v>
                </c:pt>
                <c:pt idx="3209">
                  <c:v>1198355.776885031</c:v>
                </c:pt>
                <c:pt idx="3210">
                  <c:v>1199879.427565676</c:v>
                </c:pt>
                <c:pt idx="3211">
                  <c:v>1189310.978776355</c:v>
                </c:pt>
                <c:pt idx="3212">
                  <c:v>1180805.418297407</c:v>
                </c:pt>
                <c:pt idx="3213">
                  <c:v>1182455.630759684</c:v>
                </c:pt>
                <c:pt idx="3214">
                  <c:v>1196388.521759536</c:v>
                </c:pt>
                <c:pt idx="3215">
                  <c:v>1183122.215659214</c:v>
                </c:pt>
                <c:pt idx="3216">
                  <c:v>1187628.954043132</c:v>
                </c:pt>
                <c:pt idx="3217">
                  <c:v>1197340.435237359</c:v>
                </c:pt>
                <c:pt idx="3218">
                  <c:v>1176838.408473323</c:v>
                </c:pt>
                <c:pt idx="3219">
                  <c:v>1178065.144625146</c:v>
                </c:pt>
                <c:pt idx="3220">
                  <c:v>1175554.135312938</c:v>
                </c:pt>
                <c:pt idx="3221">
                  <c:v>1158614.00284854</c:v>
                </c:pt>
                <c:pt idx="3222">
                  <c:v>1137383.141247383</c:v>
                </c:pt>
                <c:pt idx="3223">
                  <c:v>1137541.809858024</c:v>
                </c:pt>
                <c:pt idx="3224">
                  <c:v>1142944.986617654</c:v>
                </c:pt>
                <c:pt idx="3225">
                  <c:v>1125782.168256639</c:v>
                </c:pt>
                <c:pt idx="3226">
                  <c:v>1128420.328466607</c:v>
                </c:pt>
                <c:pt idx="3227">
                  <c:v>1137859.834381455</c:v>
                </c:pt>
                <c:pt idx="3228">
                  <c:v>1138686.069751841</c:v>
                </c:pt>
                <c:pt idx="3229">
                  <c:v>1148189.396580623</c:v>
                </c:pt>
                <c:pt idx="3230">
                  <c:v>1128039.07214537</c:v>
                </c:pt>
                <c:pt idx="3231">
                  <c:v>1143390.063852825</c:v>
                </c:pt>
                <c:pt idx="3232">
                  <c:v>1140021.105085308</c:v>
                </c:pt>
                <c:pt idx="3233">
                  <c:v>1159122.606439579</c:v>
                </c:pt>
                <c:pt idx="3234">
                  <c:v>1165034.092232185</c:v>
                </c:pt>
                <c:pt idx="3235">
                  <c:v>1171486.190258818</c:v>
                </c:pt>
                <c:pt idx="3236">
                  <c:v>1179844.864449697</c:v>
                </c:pt>
                <c:pt idx="3237">
                  <c:v>1175745.107124631</c:v>
                </c:pt>
                <c:pt idx="3238">
                  <c:v>1160965.85262</c:v>
                </c:pt>
                <c:pt idx="3239">
                  <c:v>1174092.243639775</c:v>
                </c:pt>
                <c:pt idx="3240">
                  <c:v>1170246.493552165</c:v>
                </c:pt>
                <c:pt idx="3241">
                  <c:v>1154895.501844711</c:v>
                </c:pt>
                <c:pt idx="3242">
                  <c:v>1144089.14832545</c:v>
                </c:pt>
                <c:pt idx="3243">
                  <c:v>1127021.76677727</c:v>
                </c:pt>
                <c:pt idx="3244">
                  <c:v>1130422.636001754</c:v>
                </c:pt>
                <c:pt idx="3245">
                  <c:v>1141419.37221658</c:v>
                </c:pt>
                <c:pt idx="3246">
                  <c:v>1113482.307165313</c:v>
                </c:pt>
                <c:pt idx="3247">
                  <c:v>1092251.347378134</c:v>
                </c:pt>
                <c:pt idx="3248">
                  <c:v>1097495.56096906</c:v>
                </c:pt>
                <c:pt idx="3249">
                  <c:v>1109858.948416255</c:v>
                </c:pt>
                <c:pt idx="3250">
                  <c:v>1115166.786549071</c:v>
                </c:pt>
                <c:pt idx="3251">
                  <c:v>1134522.589698863</c:v>
                </c:pt>
                <c:pt idx="3252">
                  <c:v>1155117.991369285</c:v>
                </c:pt>
                <c:pt idx="3253">
                  <c:v>1168689.165066166</c:v>
                </c:pt>
                <c:pt idx="3254">
                  <c:v>1173456.489150977</c:v>
                </c:pt>
                <c:pt idx="3255">
                  <c:v>1184548.858550681</c:v>
                </c:pt>
                <c:pt idx="3256">
                  <c:v>1185311.665751218</c:v>
                </c:pt>
                <c:pt idx="3257">
                  <c:v>1176189.987987759</c:v>
                </c:pt>
                <c:pt idx="3258">
                  <c:v>1202633.447280939</c:v>
                </c:pt>
                <c:pt idx="3259">
                  <c:v>1198882.937634121</c:v>
                </c:pt>
                <c:pt idx="3260">
                  <c:v>1224690.544252481</c:v>
                </c:pt>
                <c:pt idx="3261">
                  <c:v>1225612.314621723</c:v>
                </c:pt>
                <c:pt idx="3262">
                  <c:v>1226661.235888725</c:v>
                </c:pt>
                <c:pt idx="3263">
                  <c:v>1226947.153583148</c:v>
                </c:pt>
                <c:pt idx="3264">
                  <c:v>1241885.174884441</c:v>
                </c:pt>
                <c:pt idx="3265">
                  <c:v>1234670.564215335</c:v>
                </c:pt>
                <c:pt idx="3266">
                  <c:v>1239724.100552632</c:v>
                </c:pt>
                <c:pt idx="3267">
                  <c:v>1237975.898440961</c:v>
                </c:pt>
                <c:pt idx="3268">
                  <c:v>1236895.361275057</c:v>
                </c:pt>
                <c:pt idx="3269">
                  <c:v>1240137.169144814</c:v>
                </c:pt>
                <c:pt idx="3270">
                  <c:v>1238929.382895128</c:v>
                </c:pt>
                <c:pt idx="3271">
                  <c:v>1235814.627737109</c:v>
                </c:pt>
                <c:pt idx="3272">
                  <c:v>1239342.647859352</c:v>
                </c:pt>
                <c:pt idx="3273">
                  <c:v>1227837.308053487</c:v>
                </c:pt>
                <c:pt idx="3274">
                  <c:v>1230920.054568518</c:v>
                </c:pt>
                <c:pt idx="3275">
                  <c:v>1223800.782526226</c:v>
                </c:pt>
                <c:pt idx="3276">
                  <c:v>1240899.779973308</c:v>
                </c:pt>
                <c:pt idx="3277">
                  <c:v>1246430.20581672</c:v>
                </c:pt>
                <c:pt idx="3278">
                  <c:v>1257077.497981254</c:v>
                </c:pt>
                <c:pt idx="3279">
                  <c:v>1267089.03565699</c:v>
                </c:pt>
                <c:pt idx="3280">
                  <c:v>1283203.030937024</c:v>
                </c:pt>
                <c:pt idx="3281">
                  <c:v>1282090.681500175</c:v>
                </c:pt>
                <c:pt idx="3282">
                  <c:v>1288288.281359245</c:v>
                </c:pt>
                <c:pt idx="3283">
                  <c:v>1296402.766914813</c:v>
                </c:pt>
                <c:pt idx="3284">
                  <c:v>1303026.985037023</c:v>
                </c:pt>
                <c:pt idx="3285">
                  <c:v>1283664.21067971</c:v>
                </c:pt>
                <c:pt idx="3286">
                  <c:v>1298600.268260575</c:v>
                </c:pt>
                <c:pt idx="3287">
                  <c:v>1300542.878694689</c:v>
                </c:pt>
                <c:pt idx="3288">
                  <c:v>1308504.390428859</c:v>
                </c:pt>
                <c:pt idx="3289">
                  <c:v>1311168.177190422</c:v>
                </c:pt>
                <c:pt idx="3290">
                  <c:v>1310530.85172528</c:v>
                </c:pt>
                <c:pt idx="3291">
                  <c:v>1304859.136197021</c:v>
                </c:pt>
                <c:pt idx="3292">
                  <c:v>1282778.081836249</c:v>
                </c:pt>
                <c:pt idx="3293">
                  <c:v>1269204.35530281</c:v>
                </c:pt>
                <c:pt idx="3294">
                  <c:v>1262672.43204075</c:v>
                </c:pt>
                <c:pt idx="3295">
                  <c:v>1264170.063425715</c:v>
                </c:pt>
                <c:pt idx="3296">
                  <c:v>1290297.854659978</c:v>
                </c:pt>
                <c:pt idx="3297">
                  <c:v>1292846.861962482</c:v>
                </c:pt>
                <c:pt idx="3298">
                  <c:v>1301609.277073507</c:v>
                </c:pt>
                <c:pt idx="3299">
                  <c:v>1304317.738474822</c:v>
                </c:pt>
                <c:pt idx="3300">
                  <c:v>1304986.87621091</c:v>
                </c:pt>
                <c:pt idx="3301">
                  <c:v>1304859.136197021</c:v>
                </c:pt>
                <c:pt idx="3302">
                  <c:v>1297498.915658126</c:v>
                </c:pt>
                <c:pt idx="3303">
                  <c:v>1315915.765884923</c:v>
                </c:pt>
                <c:pt idx="3304">
                  <c:v>1342011.744848241</c:v>
                </c:pt>
                <c:pt idx="3305">
                  <c:v>1343764.168958833</c:v>
                </c:pt>
                <c:pt idx="3306">
                  <c:v>1349340.349488234</c:v>
                </c:pt>
                <c:pt idx="3307">
                  <c:v>1356828.015482954</c:v>
                </c:pt>
                <c:pt idx="3308">
                  <c:v>1358484.904594688</c:v>
                </c:pt>
                <c:pt idx="3309">
                  <c:v>1350391.725405772</c:v>
                </c:pt>
                <c:pt idx="3310">
                  <c:v>1364220.244664838</c:v>
                </c:pt>
                <c:pt idx="3311">
                  <c:v>1355139.314100274</c:v>
                </c:pt>
                <c:pt idx="3312">
                  <c:v>1328597.374227593</c:v>
                </c:pt>
                <c:pt idx="3313">
                  <c:v>1344242.138511184</c:v>
                </c:pt>
                <c:pt idx="3314">
                  <c:v>1366960.518337099</c:v>
                </c:pt>
                <c:pt idx="3315">
                  <c:v>1365176.085583518</c:v>
                </c:pt>
                <c:pt idx="3316">
                  <c:v>1362436.0082833</c:v>
                </c:pt>
                <c:pt idx="3317">
                  <c:v>1376455.793912123</c:v>
                </c:pt>
                <c:pt idx="3318">
                  <c:v>1379004.801214627</c:v>
                </c:pt>
                <c:pt idx="3319">
                  <c:v>1392578.429562044</c:v>
                </c:pt>
                <c:pt idx="3320">
                  <c:v>1387129.89086051</c:v>
                </c:pt>
                <c:pt idx="3321">
                  <c:v>1365494.7974091</c:v>
                </c:pt>
                <c:pt idx="3322">
                  <c:v>1380374.987143768</c:v>
                </c:pt>
                <c:pt idx="3323">
                  <c:v>1384485.250373127</c:v>
                </c:pt>
                <c:pt idx="3324">
                  <c:v>1371931.185672303</c:v>
                </c:pt>
                <c:pt idx="3325">
                  <c:v>1361575.604177455</c:v>
                </c:pt>
                <c:pt idx="3326">
                  <c:v>1356126.9672899</c:v>
                </c:pt>
                <c:pt idx="3327">
                  <c:v>1395828.583243623</c:v>
                </c:pt>
                <c:pt idx="3328">
                  <c:v>1391718.221828242</c:v>
                </c:pt>
                <c:pt idx="3329">
                  <c:v>1390985.361364242</c:v>
                </c:pt>
                <c:pt idx="3330">
                  <c:v>1394330.951858657</c:v>
                </c:pt>
                <c:pt idx="3331">
                  <c:v>1386906.714033785</c:v>
                </c:pt>
                <c:pt idx="3332">
                  <c:v>1398791.837370565</c:v>
                </c:pt>
                <c:pt idx="3333">
                  <c:v>1419853.229898724</c:v>
                </c:pt>
                <c:pt idx="3334">
                  <c:v>1414787.125750683</c:v>
                </c:pt>
                <c:pt idx="3335">
                  <c:v>1389392.293166441</c:v>
                </c:pt>
                <c:pt idx="3336">
                  <c:v>1398122.699634478</c:v>
                </c:pt>
                <c:pt idx="3337">
                  <c:v>1419343.349889406</c:v>
                </c:pt>
                <c:pt idx="3338">
                  <c:v>1398855.461912456</c:v>
                </c:pt>
                <c:pt idx="3339">
                  <c:v>1393661.81412257</c:v>
                </c:pt>
                <c:pt idx="3340">
                  <c:v>1413639.920276223</c:v>
                </c:pt>
                <c:pt idx="3341">
                  <c:v>1402774.753330122</c:v>
                </c:pt>
                <c:pt idx="3342">
                  <c:v>1399237.994651971</c:v>
                </c:pt>
                <c:pt idx="3343">
                  <c:v>1382605.380806711</c:v>
                </c:pt>
                <c:pt idx="3344">
                  <c:v>1395791.763485584</c:v>
                </c:pt>
                <c:pt idx="3345">
                  <c:v>1399269.512364852</c:v>
                </c:pt>
                <c:pt idx="3346">
                  <c:v>1415860.29896498</c:v>
                </c:pt>
                <c:pt idx="3347">
                  <c:v>1422560.316695739</c:v>
                </c:pt>
                <c:pt idx="3348">
                  <c:v>1424187.553629</c:v>
                </c:pt>
                <c:pt idx="3349">
                  <c:v>1419018.943274581</c:v>
                </c:pt>
                <c:pt idx="3350">
                  <c:v>1414424.524773519</c:v>
                </c:pt>
                <c:pt idx="3351">
                  <c:v>1419242.218287326</c:v>
                </c:pt>
                <c:pt idx="3352">
                  <c:v>1416625.953560139</c:v>
                </c:pt>
                <c:pt idx="3353">
                  <c:v>1419625.045584906</c:v>
                </c:pt>
                <c:pt idx="3354">
                  <c:v>1407373.393830105</c:v>
                </c:pt>
                <c:pt idx="3355">
                  <c:v>1410531.939953684</c:v>
                </c:pt>
                <c:pt idx="3356">
                  <c:v>1388964.103926958</c:v>
                </c:pt>
                <c:pt idx="3357">
                  <c:v>1405331.517328319</c:v>
                </c:pt>
                <c:pt idx="3358">
                  <c:v>1405746.255082865</c:v>
                </c:pt>
                <c:pt idx="3359">
                  <c:v>1410946.775894252</c:v>
                </c:pt>
                <c:pt idx="3360">
                  <c:v>1398631.401411539</c:v>
                </c:pt>
                <c:pt idx="3361">
                  <c:v>1420965.088405466</c:v>
                </c:pt>
                <c:pt idx="3362">
                  <c:v>1398312.19865585</c:v>
                </c:pt>
                <c:pt idx="3363">
                  <c:v>1375308.686623685</c:v>
                </c:pt>
                <c:pt idx="3364">
                  <c:v>1375436.328451552</c:v>
                </c:pt>
                <c:pt idx="3365">
                  <c:v>1358653.980923602</c:v>
                </c:pt>
                <c:pt idx="3366">
                  <c:v>1350901.016298961</c:v>
                </c:pt>
                <c:pt idx="3367">
                  <c:v>1322952.070739101</c:v>
                </c:pt>
                <c:pt idx="3368">
                  <c:v>1336256.669387783</c:v>
                </c:pt>
                <c:pt idx="3369">
                  <c:v>1356197.366667269</c:v>
                </c:pt>
                <c:pt idx="3370">
                  <c:v>1360791.785168331</c:v>
                </c:pt>
                <c:pt idx="3371">
                  <c:v>1354219.212893395</c:v>
                </c:pt>
                <c:pt idx="3372">
                  <c:v>1375117.125695863</c:v>
                </c:pt>
                <c:pt idx="3373">
                  <c:v>1380700.57199085</c:v>
                </c:pt>
                <c:pt idx="3374">
                  <c:v>1354665.95929093</c:v>
                </c:pt>
                <c:pt idx="3375">
                  <c:v>1344870.921792461</c:v>
                </c:pt>
                <c:pt idx="3376">
                  <c:v>1362035.998431969</c:v>
                </c:pt>
                <c:pt idx="3377">
                  <c:v>1389410.850324492</c:v>
                </c:pt>
                <c:pt idx="3378">
                  <c:v>1404629.585461072</c:v>
                </c:pt>
                <c:pt idx="3379">
                  <c:v>1404852.958659839</c:v>
                </c:pt>
                <c:pt idx="3380">
                  <c:v>1404023.384964725</c:v>
                </c:pt>
                <c:pt idx="3381">
                  <c:v>1407086.297903426</c:v>
                </c:pt>
                <c:pt idx="3382">
                  <c:v>1410404.396311839</c:v>
                </c:pt>
                <c:pt idx="3383">
                  <c:v>1413658.771992339</c:v>
                </c:pt>
                <c:pt idx="3384">
                  <c:v>1422751.681251518</c:v>
                </c:pt>
                <c:pt idx="3385">
                  <c:v>1444989.538688524</c:v>
                </c:pt>
                <c:pt idx="3386">
                  <c:v>1442054.463949734</c:v>
                </c:pt>
                <c:pt idx="3387">
                  <c:v>1441352.532082487</c:v>
                </c:pt>
                <c:pt idx="3388">
                  <c:v>1451402.558678626</c:v>
                </c:pt>
                <c:pt idx="3389">
                  <c:v>1454242.19660458</c:v>
                </c:pt>
                <c:pt idx="3390">
                  <c:v>1453955.100677901</c:v>
                </c:pt>
                <c:pt idx="3391">
                  <c:v>1447414.635231975</c:v>
                </c:pt>
                <c:pt idx="3392">
                  <c:v>1461101.962992216</c:v>
                </c:pt>
                <c:pt idx="3393">
                  <c:v>1466621.490187248</c:v>
                </c:pt>
                <c:pt idx="3394">
                  <c:v>1456284.269478409</c:v>
                </c:pt>
                <c:pt idx="3395">
                  <c:v>1440682.608858228</c:v>
                </c:pt>
                <c:pt idx="3396">
                  <c:v>1438002.326845065</c:v>
                </c:pt>
                <c:pt idx="3397">
                  <c:v>1445723.675570803</c:v>
                </c:pt>
                <c:pt idx="3398">
                  <c:v>1449679.786746507</c:v>
                </c:pt>
                <c:pt idx="3399">
                  <c:v>1478904.954212995</c:v>
                </c:pt>
                <c:pt idx="3400">
                  <c:v>1478394.485087548</c:v>
                </c:pt>
                <c:pt idx="3401">
                  <c:v>1477086.450909976</c:v>
                </c:pt>
                <c:pt idx="3402">
                  <c:v>1483052.626316521</c:v>
                </c:pt>
                <c:pt idx="3403">
                  <c:v>1493230.491112569</c:v>
                </c:pt>
                <c:pt idx="3404">
                  <c:v>1512788.361094476</c:v>
                </c:pt>
                <c:pt idx="3405">
                  <c:v>1520988.170302672</c:v>
                </c:pt>
                <c:pt idx="3406">
                  <c:v>1528868.678569158</c:v>
                </c:pt>
                <c:pt idx="3407">
                  <c:v>1547597.073041972</c:v>
                </c:pt>
                <c:pt idx="3408">
                  <c:v>1548075.729896473</c:v>
                </c:pt>
                <c:pt idx="3409">
                  <c:v>1536143.084525319</c:v>
                </c:pt>
                <c:pt idx="3410">
                  <c:v>1532027.322878758</c:v>
                </c:pt>
                <c:pt idx="3411">
                  <c:v>1514585.754402886</c:v>
                </c:pt>
                <c:pt idx="3412">
                  <c:v>1531905.964956263</c:v>
                </c:pt>
                <c:pt idx="3413">
                  <c:v>1535069.518566936</c:v>
                </c:pt>
                <c:pt idx="3414">
                  <c:v>1539032.011834034</c:v>
                </c:pt>
                <c:pt idx="3415">
                  <c:v>1531043.008013861</c:v>
                </c:pt>
                <c:pt idx="3416">
                  <c:v>1540022.708790325</c:v>
                </c:pt>
                <c:pt idx="3417">
                  <c:v>1556192.473730534</c:v>
                </c:pt>
                <c:pt idx="3418">
                  <c:v>1569166.480045041</c:v>
                </c:pt>
                <c:pt idx="3419">
                  <c:v>1585528.002285116</c:v>
                </c:pt>
                <c:pt idx="3420">
                  <c:v>1589298.836438371</c:v>
                </c:pt>
                <c:pt idx="3421">
                  <c:v>1590672.94980837</c:v>
                </c:pt>
                <c:pt idx="3422">
                  <c:v>1607258.139805276</c:v>
                </c:pt>
                <c:pt idx="3423">
                  <c:v>1572010.634527982</c:v>
                </c:pt>
                <c:pt idx="3424">
                  <c:v>1581246.011704265</c:v>
                </c:pt>
                <c:pt idx="3425">
                  <c:v>1585496.091828149</c:v>
                </c:pt>
                <c:pt idx="3426">
                  <c:v>1586103.27418471</c:v>
                </c:pt>
                <c:pt idx="3427">
                  <c:v>1539543.364633673</c:v>
                </c:pt>
                <c:pt idx="3428">
                  <c:v>1532257.372726983</c:v>
                </c:pt>
                <c:pt idx="3429">
                  <c:v>1518676.184055916</c:v>
                </c:pt>
                <c:pt idx="3430">
                  <c:v>1541301.090789423</c:v>
                </c:pt>
                <c:pt idx="3431">
                  <c:v>1535868.556409383</c:v>
                </c:pt>
                <c:pt idx="3432">
                  <c:v>1480776.379781567</c:v>
                </c:pt>
                <c:pt idx="3433">
                  <c:v>1464446.866184481</c:v>
                </c:pt>
                <c:pt idx="3434">
                  <c:v>1479466.087325502</c:v>
                </c:pt>
                <c:pt idx="3435">
                  <c:v>1482438.080008352</c:v>
                </c:pt>
                <c:pt idx="3436">
                  <c:v>1462082.154044213</c:v>
                </c:pt>
                <c:pt idx="3437">
                  <c:v>1505350.475412625</c:v>
                </c:pt>
                <c:pt idx="3438">
                  <c:v>1468888.70360823</c:v>
                </c:pt>
                <c:pt idx="3439">
                  <c:v>1434024.712930665</c:v>
                </c:pt>
                <c:pt idx="3440">
                  <c:v>1391267.54798985</c:v>
                </c:pt>
                <c:pt idx="3441">
                  <c:v>1404561.346176174</c:v>
                </c:pt>
                <c:pt idx="3442">
                  <c:v>1389350.269549266</c:v>
                </c:pt>
                <c:pt idx="3443">
                  <c:v>1431851.758090262</c:v>
                </c:pt>
                <c:pt idx="3444">
                  <c:v>1439329.409110795</c:v>
                </c:pt>
                <c:pt idx="3445">
                  <c:v>1442429.239993556</c:v>
                </c:pt>
                <c:pt idx="3446">
                  <c:v>1478219.812155413</c:v>
                </c:pt>
                <c:pt idx="3447">
                  <c:v>1478699.156312064</c:v>
                </c:pt>
                <c:pt idx="3448">
                  <c:v>1516055.795515828</c:v>
                </c:pt>
                <c:pt idx="3449">
                  <c:v>1518005.0825994</c:v>
                </c:pt>
                <c:pt idx="3450">
                  <c:v>1537945.583506843</c:v>
                </c:pt>
                <c:pt idx="3451">
                  <c:v>1534718.012610194</c:v>
                </c:pt>
                <c:pt idx="3452">
                  <c:v>1541876.166316974</c:v>
                </c:pt>
                <c:pt idx="3453">
                  <c:v>1517429.810699805</c:v>
                </c:pt>
                <c:pt idx="3454">
                  <c:v>1533887.162496802</c:v>
                </c:pt>
                <c:pt idx="3455">
                  <c:v>1518995.681369669</c:v>
                </c:pt>
                <c:pt idx="3456">
                  <c:v>1523533.446536361</c:v>
                </c:pt>
                <c:pt idx="3457">
                  <c:v>1506245.244625972</c:v>
                </c:pt>
                <c:pt idx="3458">
                  <c:v>1504040.281142581</c:v>
                </c:pt>
                <c:pt idx="3459">
                  <c:v>1521967.575866498</c:v>
                </c:pt>
                <c:pt idx="3460">
                  <c:v>1475759.172272202</c:v>
                </c:pt>
                <c:pt idx="3461">
                  <c:v>1471924.517205014</c:v>
                </c:pt>
                <c:pt idx="3462">
                  <c:v>1473298.728761034</c:v>
                </c:pt>
                <c:pt idx="3463">
                  <c:v>1433832.955630801</c:v>
                </c:pt>
                <c:pt idx="3464">
                  <c:v>1452271.603154357</c:v>
                </c:pt>
                <c:pt idx="3465">
                  <c:v>1465693.141354569</c:v>
                </c:pt>
                <c:pt idx="3466">
                  <c:v>1497521.31843535</c:v>
                </c:pt>
                <c:pt idx="3467">
                  <c:v>1512221.042262618</c:v>
                </c:pt>
                <c:pt idx="3468">
                  <c:v>1518995.681369669</c:v>
                </c:pt>
                <c:pt idx="3469">
                  <c:v>1512284.961362573</c:v>
                </c:pt>
                <c:pt idx="3470">
                  <c:v>1513083.901018999</c:v>
                </c:pt>
                <c:pt idx="3471">
                  <c:v>1506532.733296737</c:v>
                </c:pt>
                <c:pt idx="3472">
                  <c:v>1544624.29487095</c:v>
                </c:pt>
                <c:pt idx="3473">
                  <c:v>1541684.40901711</c:v>
                </c:pt>
                <c:pt idx="3474">
                  <c:v>1545771.009415303</c:v>
                </c:pt>
                <c:pt idx="3475">
                  <c:v>1553227.05951112</c:v>
                </c:pt>
                <c:pt idx="3476">
                  <c:v>1554667.153887524</c:v>
                </c:pt>
                <c:pt idx="3477">
                  <c:v>1566347.55936961</c:v>
                </c:pt>
                <c:pt idx="3478">
                  <c:v>1557643.270383275</c:v>
                </c:pt>
                <c:pt idx="3479">
                  <c:v>1561867.331211479</c:v>
                </c:pt>
                <c:pt idx="3480">
                  <c:v>1540106.756024674</c:v>
                </c:pt>
                <c:pt idx="3481">
                  <c:v>1542282.852817763</c:v>
                </c:pt>
                <c:pt idx="3482">
                  <c:v>1541130.738042231</c:v>
                </c:pt>
                <c:pt idx="3483">
                  <c:v>1559467.272103494</c:v>
                </c:pt>
                <c:pt idx="3484">
                  <c:v>1542762.982462585</c:v>
                </c:pt>
                <c:pt idx="3485">
                  <c:v>1565803.412438811</c:v>
                </c:pt>
                <c:pt idx="3486">
                  <c:v>1578123.794408617</c:v>
                </c:pt>
                <c:pt idx="3487">
                  <c:v>1576331.703145365</c:v>
                </c:pt>
                <c:pt idx="3488">
                  <c:v>1578795.681353304</c:v>
                </c:pt>
                <c:pt idx="3489">
                  <c:v>1592044.215783747</c:v>
                </c:pt>
                <c:pt idx="3490">
                  <c:v>1570763.672055743</c:v>
                </c:pt>
                <c:pt idx="3491">
                  <c:v>1570955.62572765</c:v>
                </c:pt>
                <c:pt idx="3492">
                  <c:v>1572043.625031184</c:v>
                </c:pt>
                <c:pt idx="3493">
                  <c:v>1582347.855236821</c:v>
                </c:pt>
                <c:pt idx="3494">
                  <c:v>1585388.087204569</c:v>
                </c:pt>
                <c:pt idx="3495">
                  <c:v>1587116.161181845</c:v>
                </c:pt>
                <c:pt idx="3496">
                  <c:v>1562795.385486093</c:v>
                </c:pt>
                <c:pt idx="3497">
                  <c:v>1575467.764342748</c:v>
                </c:pt>
                <c:pt idx="3498">
                  <c:v>1585068.000774688</c:v>
                </c:pt>
                <c:pt idx="3499">
                  <c:v>1585323.971732572</c:v>
                </c:pt>
                <c:pt idx="3500">
                  <c:v>1600556.452912153</c:v>
                </c:pt>
                <c:pt idx="3501">
                  <c:v>1588460.131443263</c:v>
                </c:pt>
                <c:pt idx="3502">
                  <c:v>1548362.924009174</c:v>
                </c:pt>
                <c:pt idx="3503">
                  <c:v>1559819.268990343</c:v>
                </c:pt>
                <c:pt idx="3504">
                  <c:v>1555275.219918278</c:v>
                </c:pt>
                <c:pt idx="3505">
                  <c:v>1575115.669269878</c:v>
                </c:pt>
                <c:pt idx="3506">
                  <c:v>1617900.915412824</c:v>
                </c:pt>
                <c:pt idx="3507">
                  <c:v>1643373.511326044</c:v>
                </c:pt>
                <c:pt idx="3508">
                  <c:v>1645293.637161249</c:v>
                </c:pt>
                <c:pt idx="3509">
                  <c:v>1644333.868801711</c:v>
                </c:pt>
                <c:pt idx="3510">
                  <c:v>1641357.457747896</c:v>
                </c:pt>
                <c:pt idx="3511">
                  <c:v>1639245.672798847</c:v>
                </c:pt>
                <c:pt idx="3512">
                  <c:v>1627853.246917634</c:v>
                </c:pt>
                <c:pt idx="3513">
                  <c:v>1589068.099287996</c:v>
                </c:pt>
                <c:pt idx="3514">
                  <c:v>1600108.430096339</c:v>
                </c:pt>
                <c:pt idx="3515">
                  <c:v>1611116.654075673</c:v>
                </c:pt>
                <c:pt idx="3516">
                  <c:v>1610188.796173102</c:v>
                </c:pt>
                <c:pt idx="3517">
                  <c:v>1615980.985949662</c:v>
                </c:pt>
                <c:pt idx="3518">
                  <c:v>1618572.998729555</c:v>
                </c:pt>
                <c:pt idx="3519">
                  <c:v>1621132.904680438</c:v>
                </c:pt>
                <c:pt idx="3520">
                  <c:v>1629837.291852794</c:v>
                </c:pt>
                <c:pt idx="3521">
                  <c:v>1617004.869781198</c:v>
                </c:pt>
                <c:pt idx="3522">
                  <c:v>1631213.2707572</c:v>
                </c:pt>
                <c:pt idx="3523">
                  <c:v>1648973.551058654</c:v>
                </c:pt>
                <c:pt idx="3524">
                  <c:v>1654029.934790572</c:v>
                </c:pt>
                <c:pt idx="3525">
                  <c:v>1674478.548358948</c:v>
                </c:pt>
                <c:pt idx="3526">
                  <c:v>1669838.276985876</c:v>
                </c:pt>
                <c:pt idx="3527">
                  <c:v>1684782.778564584</c:v>
                </c:pt>
                <c:pt idx="3528">
                  <c:v>1671662.573264159</c:v>
                </c:pt>
                <c:pt idx="3529">
                  <c:v>1665966.21304452</c:v>
                </c:pt>
                <c:pt idx="3530">
                  <c:v>1695791.002543918</c:v>
                </c:pt>
                <c:pt idx="3531">
                  <c:v>1684846.795850561</c:v>
                </c:pt>
                <c:pt idx="3532">
                  <c:v>1697743.137022111</c:v>
                </c:pt>
                <c:pt idx="3533">
                  <c:v>1722191.652731752</c:v>
                </c:pt>
                <c:pt idx="3534">
                  <c:v>1714607.371691939</c:v>
                </c:pt>
                <c:pt idx="3535">
                  <c:v>1652749.785443088</c:v>
                </c:pt>
                <c:pt idx="3536">
                  <c:v>1645389.761276235</c:v>
                </c:pt>
                <c:pt idx="3537">
                  <c:v>1659757.910909113</c:v>
                </c:pt>
                <c:pt idx="3538">
                  <c:v>1675928.559523516</c:v>
                </c:pt>
                <c:pt idx="3539">
                  <c:v>1698653.910556953</c:v>
                </c:pt>
                <c:pt idx="3540">
                  <c:v>1697499.832060992</c:v>
                </c:pt>
                <c:pt idx="3541">
                  <c:v>1674934.916986583</c:v>
                </c:pt>
                <c:pt idx="3542">
                  <c:v>1652658.472443152</c:v>
                </c:pt>
                <c:pt idx="3543">
                  <c:v>1638619.442354128</c:v>
                </c:pt>
                <c:pt idx="3544">
                  <c:v>1635414.257870367</c:v>
                </c:pt>
                <c:pt idx="3545">
                  <c:v>1662178.196337514</c:v>
                </c:pt>
                <c:pt idx="3546">
                  <c:v>1681281.268668129</c:v>
                </c:pt>
                <c:pt idx="3547">
                  <c:v>1651280.137074232</c:v>
                </c:pt>
                <c:pt idx="3548">
                  <c:v>1651568.607605211</c:v>
                </c:pt>
                <c:pt idx="3549">
                  <c:v>1625670.277103045</c:v>
                </c:pt>
                <c:pt idx="3550">
                  <c:v>1620445.602530385</c:v>
                </c:pt>
                <c:pt idx="3551">
                  <c:v>1618907.223946523</c:v>
                </c:pt>
                <c:pt idx="3552">
                  <c:v>1656152.127457893</c:v>
                </c:pt>
                <c:pt idx="3553">
                  <c:v>1644549.19074672</c:v>
                </c:pt>
                <c:pt idx="3554">
                  <c:v>1672306.67356478</c:v>
                </c:pt>
                <c:pt idx="3555">
                  <c:v>1682114.671618079</c:v>
                </c:pt>
                <c:pt idx="3556">
                  <c:v>1703621.926869578</c:v>
                </c:pt>
                <c:pt idx="3557">
                  <c:v>1707243.812828314</c:v>
                </c:pt>
                <c:pt idx="3558">
                  <c:v>1697596.054362</c:v>
                </c:pt>
                <c:pt idx="3559">
                  <c:v>1648171.371263521</c:v>
                </c:pt>
                <c:pt idx="3560">
                  <c:v>1672530.93043774</c:v>
                </c:pt>
                <c:pt idx="3561">
                  <c:v>1669389.959611998</c:v>
                </c:pt>
                <c:pt idx="3562">
                  <c:v>1676505.500585475</c:v>
                </c:pt>
                <c:pt idx="3563">
                  <c:v>1674069.309021602</c:v>
                </c:pt>
                <c:pt idx="3564">
                  <c:v>1660671.630024598</c:v>
                </c:pt>
                <c:pt idx="3565">
                  <c:v>1681056.815423126</c:v>
                </c:pt>
                <c:pt idx="3566">
                  <c:v>1688685.476544628</c:v>
                </c:pt>
                <c:pt idx="3567">
                  <c:v>1697499.832060992</c:v>
                </c:pt>
                <c:pt idx="3568">
                  <c:v>1676088.7991105</c:v>
                </c:pt>
                <c:pt idx="3569">
                  <c:v>1696378.154952106</c:v>
                </c:pt>
                <c:pt idx="3570">
                  <c:v>1692339.371146352</c:v>
                </c:pt>
                <c:pt idx="3571">
                  <c:v>1693333.013683286</c:v>
                </c:pt>
                <c:pt idx="3572">
                  <c:v>1717693.161973634</c:v>
                </c:pt>
                <c:pt idx="3573">
                  <c:v>1724904.728876075</c:v>
                </c:pt>
                <c:pt idx="3574">
                  <c:v>1728815.085365791</c:v>
                </c:pt>
                <c:pt idx="3575">
                  <c:v>1729296.000498785</c:v>
                </c:pt>
                <c:pt idx="3576">
                  <c:v>1721955.809908262</c:v>
                </c:pt>
                <c:pt idx="3577">
                  <c:v>1686217.472709809</c:v>
                </c:pt>
                <c:pt idx="3578">
                  <c:v>1666312.80970019</c:v>
                </c:pt>
                <c:pt idx="3579">
                  <c:v>1645318.380038651</c:v>
                </c:pt>
                <c:pt idx="3580">
                  <c:v>1649292.852000364</c:v>
                </c:pt>
                <c:pt idx="3581">
                  <c:v>1603489.858488578</c:v>
                </c:pt>
                <c:pt idx="3582">
                  <c:v>1628811.346114808</c:v>
                </c:pt>
                <c:pt idx="3583">
                  <c:v>1593169.034845319</c:v>
                </c:pt>
                <c:pt idx="3584">
                  <c:v>1588361.159933656</c:v>
                </c:pt>
                <c:pt idx="3585">
                  <c:v>1609067.119064215</c:v>
                </c:pt>
                <c:pt idx="3586">
                  <c:v>1564802.700508334</c:v>
                </c:pt>
                <c:pt idx="3587">
                  <c:v>1576309.51310452</c:v>
                </c:pt>
                <c:pt idx="3588">
                  <c:v>1515217.483264806</c:v>
                </c:pt>
                <c:pt idx="3589">
                  <c:v>1511595.499120049</c:v>
                </c:pt>
                <c:pt idx="3590">
                  <c:v>1528647.465462862</c:v>
                </c:pt>
                <c:pt idx="3591">
                  <c:v>1501146.346346772</c:v>
                </c:pt>
                <c:pt idx="3592">
                  <c:v>1537429.714150218</c:v>
                </c:pt>
                <c:pt idx="3593">
                  <c:v>1547398.049976521</c:v>
                </c:pt>
                <c:pt idx="3594">
                  <c:v>1521018.902527382</c:v>
                </c:pt>
                <c:pt idx="3595">
                  <c:v>1541372.177468943</c:v>
                </c:pt>
                <c:pt idx="3596">
                  <c:v>1536147.699268326</c:v>
                </c:pt>
                <c:pt idx="3597">
                  <c:v>1541211.937881959</c:v>
                </c:pt>
                <c:pt idx="3598">
                  <c:v>1575032.800267786</c:v>
                </c:pt>
                <c:pt idx="3599">
                  <c:v>1584020.846856071</c:v>
                </c:pt>
                <c:pt idx="3600">
                  <c:v>1554873.835462647</c:v>
                </c:pt>
                <c:pt idx="3601">
                  <c:v>1546014.118004379</c:v>
                </c:pt>
                <c:pt idx="3602">
                  <c:v>1505311.004632007</c:v>
                </c:pt>
                <c:pt idx="3603">
                  <c:v>1505246.88916001</c:v>
                </c:pt>
                <c:pt idx="3604">
                  <c:v>1517380.717689087</c:v>
                </c:pt>
                <c:pt idx="3605">
                  <c:v>1528455.21723289</c:v>
                </c:pt>
                <c:pt idx="3606">
                  <c:v>1446631.601711022</c:v>
                </c:pt>
                <c:pt idx="3607">
                  <c:v>1356782.948099115</c:v>
                </c:pt>
                <c:pt idx="3608">
                  <c:v>1360057.157355945</c:v>
                </c:pt>
                <c:pt idx="3609">
                  <c:v>1335564.55612268</c:v>
                </c:pt>
                <c:pt idx="3610">
                  <c:v>1495873.462437587</c:v>
                </c:pt>
                <c:pt idx="3611">
                  <c:v>1432250.687895357</c:v>
                </c:pt>
                <c:pt idx="3612">
                  <c:v>1458637.199296104</c:v>
                </c:pt>
                <c:pt idx="3613">
                  <c:v>1468524.138910637</c:v>
                </c:pt>
                <c:pt idx="3614">
                  <c:v>1470161.096260021</c:v>
                </c:pt>
                <c:pt idx="3615">
                  <c:v>1425830.598511713</c:v>
                </c:pt>
                <c:pt idx="3616">
                  <c:v>1425573.842065657</c:v>
                </c:pt>
                <c:pt idx="3617">
                  <c:v>1390295.506377632</c:v>
                </c:pt>
                <c:pt idx="3618">
                  <c:v>1426793.70519598</c:v>
                </c:pt>
                <c:pt idx="3619">
                  <c:v>1459150.712188215</c:v>
                </c:pt>
                <c:pt idx="3620">
                  <c:v>1500207.000679693</c:v>
                </c:pt>
                <c:pt idx="3621">
                  <c:v>1516931.222082953</c:v>
                </c:pt>
                <c:pt idx="3622">
                  <c:v>1516449.71783383</c:v>
                </c:pt>
                <c:pt idx="3623">
                  <c:v>1526465.084764401</c:v>
                </c:pt>
                <c:pt idx="3624">
                  <c:v>1526272.443790344</c:v>
                </c:pt>
                <c:pt idx="3625">
                  <c:v>1546206.660792415</c:v>
                </c:pt>
                <c:pt idx="3626">
                  <c:v>1569158.428791283</c:v>
                </c:pt>
                <c:pt idx="3627">
                  <c:v>1559849.313912902</c:v>
                </c:pt>
                <c:pt idx="3628">
                  <c:v>1545340.07096722</c:v>
                </c:pt>
                <c:pt idx="3629">
                  <c:v>1551406.985231759</c:v>
                </c:pt>
                <c:pt idx="3630">
                  <c:v>1567425.05276885</c:v>
                </c:pt>
                <c:pt idx="3631">
                  <c:v>1566397.830612585</c:v>
                </c:pt>
                <c:pt idx="3632">
                  <c:v>1630213.147942852</c:v>
                </c:pt>
                <c:pt idx="3633">
                  <c:v>1655058.72792318</c:v>
                </c:pt>
                <c:pt idx="3634">
                  <c:v>1664977.872552744</c:v>
                </c:pt>
                <c:pt idx="3635">
                  <c:v>1666807.470876185</c:v>
                </c:pt>
                <c:pt idx="3636">
                  <c:v>1674062.239628058</c:v>
                </c:pt>
                <c:pt idx="3637">
                  <c:v>1675667.384706496</c:v>
                </c:pt>
                <c:pt idx="3638">
                  <c:v>1670081.97469108</c:v>
                </c:pt>
                <c:pt idx="3639">
                  <c:v>1646873.253874114</c:v>
                </c:pt>
                <c:pt idx="3640">
                  <c:v>1649955.01852893</c:v>
                </c:pt>
                <c:pt idx="3641">
                  <c:v>1634675.113500995</c:v>
                </c:pt>
                <c:pt idx="3642">
                  <c:v>1673131.239772801</c:v>
                </c:pt>
                <c:pt idx="3643">
                  <c:v>1665716.035061901</c:v>
                </c:pt>
                <c:pt idx="3644">
                  <c:v>1668990.342504753</c:v>
                </c:pt>
                <c:pt idx="3645">
                  <c:v>1666358.171642093</c:v>
                </c:pt>
                <c:pt idx="3646">
                  <c:v>1679519.418699479</c:v>
                </c:pt>
                <c:pt idx="3647">
                  <c:v>1692648.26436979</c:v>
                </c:pt>
                <c:pt idx="3648">
                  <c:v>1697367.084560011</c:v>
                </c:pt>
                <c:pt idx="3649">
                  <c:v>1684591.119450741</c:v>
                </c:pt>
                <c:pt idx="3650">
                  <c:v>1701058.486221924</c:v>
                </c:pt>
                <c:pt idx="3651">
                  <c:v>1703562.426140588</c:v>
                </c:pt>
                <c:pt idx="3652">
                  <c:v>1714829.664844471</c:v>
                </c:pt>
                <c:pt idx="3653">
                  <c:v>1709051.417482954</c:v>
                </c:pt>
                <c:pt idx="3654">
                  <c:v>1713064.083807006</c:v>
                </c:pt>
                <c:pt idx="3655">
                  <c:v>1691557.024927549</c:v>
                </c:pt>
                <c:pt idx="3656">
                  <c:v>1715086.323104504</c:v>
                </c:pt>
                <c:pt idx="3657">
                  <c:v>1698362.101701245</c:v>
                </c:pt>
                <c:pt idx="3658">
                  <c:v>1698073.042054137</c:v>
                </c:pt>
                <c:pt idx="3659">
                  <c:v>1691139.537964403</c:v>
                </c:pt>
                <c:pt idx="3660">
                  <c:v>1708528.675104828</c:v>
                </c:pt>
                <c:pt idx="3661">
                  <c:v>1734655.386292855</c:v>
                </c:pt>
                <c:pt idx="3662">
                  <c:v>1739090.05613704</c:v>
                </c:pt>
                <c:pt idx="3663">
                  <c:v>1755351.035891164</c:v>
                </c:pt>
                <c:pt idx="3664">
                  <c:v>1761360.805891227</c:v>
                </c:pt>
                <c:pt idx="3665">
                  <c:v>1772769.039721891</c:v>
                </c:pt>
                <c:pt idx="3666">
                  <c:v>1757825.71637544</c:v>
                </c:pt>
                <c:pt idx="3667">
                  <c:v>1770069.513248526</c:v>
                </c:pt>
                <c:pt idx="3668">
                  <c:v>1787487.517079254</c:v>
                </c:pt>
                <c:pt idx="3669">
                  <c:v>1774022.482471545</c:v>
                </c:pt>
                <c:pt idx="3670">
                  <c:v>1775018.677845036</c:v>
                </c:pt>
                <c:pt idx="3671">
                  <c:v>1787583.935752304</c:v>
                </c:pt>
                <c:pt idx="3672">
                  <c:v>1785013.03296702</c:v>
                </c:pt>
                <c:pt idx="3673">
                  <c:v>1780996.046458025</c:v>
                </c:pt>
                <c:pt idx="3674">
                  <c:v>1787455.508436266</c:v>
                </c:pt>
                <c:pt idx="3675">
                  <c:v>1789094.233134035</c:v>
                </c:pt>
                <c:pt idx="3676">
                  <c:v>1790925.991549947</c:v>
                </c:pt>
                <c:pt idx="3677">
                  <c:v>1805419.622918221</c:v>
                </c:pt>
                <c:pt idx="3678">
                  <c:v>1803684.283175359</c:v>
                </c:pt>
                <c:pt idx="3679">
                  <c:v>1813035.912601022</c:v>
                </c:pt>
                <c:pt idx="3680">
                  <c:v>1803652.078160328</c:v>
                </c:pt>
                <c:pt idx="3681">
                  <c:v>1811879.084896462</c:v>
                </c:pt>
                <c:pt idx="3682">
                  <c:v>1815735.439074387</c:v>
                </c:pt>
                <c:pt idx="3683">
                  <c:v>1820105.895260553</c:v>
                </c:pt>
                <c:pt idx="3684">
                  <c:v>1825794.007854391</c:v>
                </c:pt>
                <c:pt idx="3685">
                  <c:v>1822966.054064987</c:v>
                </c:pt>
                <c:pt idx="3686">
                  <c:v>1825408.529534232</c:v>
                </c:pt>
                <c:pt idx="3687">
                  <c:v>1815735.439074387</c:v>
                </c:pt>
                <c:pt idx="3688">
                  <c:v>1779967.646069503</c:v>
                </c:pt>
                <c:pt idx="3689">
                  <c:v>1812810.870239891</c:v>
                </c:pt>
                <c:pt idx="3690">
                  <c:v>1800502.859708785</c:v>
                </c:pt>
                <c:pt idx="3691">
                  <c:v>1823158.891411088</c:v>
                </c:pt>
                <c:pt idx="3692">
                  <c:v>1829329.097370178</c:v>
                </c:pt>
                <c:pt idx="3693">
                  <c:v>1846393.435151692</c:v>
                </c:pt>
                <c:pt idx="3694">
                  <c:v>1840930.168546943</c:v>
                </c:pt>
                <c:pt idx="3695">
                  <c:v>1864068.293614497</c:v>
                </c:pt>
                <c:pt idx="3696">
                  <c:v>1865000.471702011</c:v>
                </c:pt>
                <c:pt idx="3697">
                  <c:v>1863554.3879783</c:v>
                </c:pt>
                <c:pt idx="3698">
                  <c:v>1855359.586257197</c:v>
                </c:pt>
                <c:pt idx="3699">
                  <c:v>1854620.245515783</c:v>
                </c:pt>
                <c:pt idx="3700">
                  <c:v>1829457.721058259</c:v>
                </c:pt>
                <c:pt idx="3701">
                  <c:v>1818595.597878822</c:v>
                </c:pt>
                <c:pt idx="3702">
                  <c:v>1810175.95016863</c:v>
                </c:pt>
                <c:pt idx="3703">
                  <c:v>1838102.214757539</c:v>
                </c:pt>
                <c:pt idx="3704">
                  <c:v>1832799.776855902</c:v>
                </c:pt>
                <c:pt idx="3705">
                  <c:v>1840159.015534583</c:v>
                </c:pt>
                <c:pt idx="3706">
                  <c:v>1842986.969323987</c:v>
                </c:pt>
                <c:pt idx="3707">
                  <c:v>1854524.023214776</c:v>
                </c:pt>
                <c:pt idx="3708">
                  <c:v>1833057.024232065</c:v>
                </c:pt>
                <c:pt idx="3709">
                  <c:v>1817695.624806338</c:v>
                </c:pt>
                <c:pt idx="3710">
                  <c:v>1831996.418828512</c:v>
                </c:pt>
                <c:pt idx="3711">
                  <c:v>1848578.663244775</c:v>
                </c:pt>
                <c:pt idx="3712">
                  <c:v>1851245.984703109</c:v>
                </c:pt>
                <c:pt idx="3713">
                  <c:v>1860276.349466633</c:v>
                </c:pt>
                <c:pt idx="3714">
                  <c:v>1865546.778725282</c:v>
                </c:pt>
                <c:pt idx="3715">
                  <c:v>1866157.299406572</c:v>
                </c:pt>
                <c:pt idx="3716">
                  <c:v>1877019.422586009</c:v>
                </c:pt>
                <c:pt idx="3717">
                  <c:v>1885310.446608119</c:v>
                </c:pt>
                <c:pt idx="3718">
                  <c:v>1901442.999046205</c:v>
                </c:pt>
                <c:pt idx="3719">
                  <c:v>1899836.086619381</c:v>
                </c:pt>
                <c:pt idx="3720">
                  <c:v>1896044.142471517</c:v>
                </c:pt>
                <c:pt idx="3721">
                  <c:v>1913140.685268063</c:v>
                </c:pt>
                <c:pt idx="3722">
                  <c:v>1926091.421495489</c:v>
                </c:pt>
                <c:pt idx="3723">
                  <c:v>1937493.96053691</c:v>
                </c:pt>
                <c:pt idx="3724">
                  <c:v>1924624.522335233</c:v>
                </c:pt>
                <c:pt idx="3725">
                  <c:v>1917867.949456127</c:v>
                </c:pt>
                <c:pt idx="3726">
                  <c:v>1909599.508218947</c:v>
                </c:pt>
                <c:pt idx="3727">
                  <c:v>1917449.677004809</c:v>
                </c:pt>
                <c:pt idx="3728">
                  <c:v>1926329.620783493</c:v>
                </c:pt>
                <c:pt idx="3729">
                  <c:v>1931606.137575471</c:v>
                </c:pt>
                <c:pt idx="3730">
                  <c:v>1940872.148790442</c:v>
                </c:pt>
                <c:pt idx="3731">
                  <c:v>1948851.137636428</c:v>
                </c:pt>
                <c:pt idx="3732">
                  <c:v>1940646.910057268</c:v>
                </c:pt>
                <c:pt idx="3733">
                  <c:v>1955221.643079248</c:v>
                </c:pt>
                <c:pt idx="3734">
                  <c:v>1944926.053243497</c:v>
                </c:pt>
                <c:pt idx="3735">
                  <c:v>1967222.331363258</c:v>
                </c:pt>
                <c:pt idx="3736">
                  <c:v>1964841.516715475</c:v>
                </c:pt>
                <c:pt idx="3737">
                  <c:v>1896633.454972177</c:v>
                </c:pt>
                <c:pt idx="3738">
                  <c:v>1936882.654367449</c:v>
                </c:pt>
                <c:pt idx="3739">
                  <c:v>1923981.011150741</c:v>
                </c:pt>
                <c:pt idx="3740">
                  <c:v>1937558.17419493</c:v>
                </c:pt>
                <c:pt idx="3741">
                  <c:v>1930383.525236548</c:v>
                </c:pt>
                <c:pt idx="3742">
                  <c:v>1943059.929720082</c:v>
                </c:pt>
                <c:pt idx="3743">
                  <c:v>1967543.988769483</c:v>
                </c:pt>
                <c:pt idx="3744">
                  <c:v>1967029.297645115</c:v>
                </c:pt>
                <c:pt idx="3745">
                  <c:v>1948079.002763855</c:v>
                </c:pt>
                <c:pt idx="3746">
                  <c:v>1964455.449279188</c:v>
                </c:pt>
                <c:pt idx="3747">
                  <c:v>1985432.500014932</c:v>
                </c:pt>
                <c:pt idx="3748">
                  <c:v>2020791.446426556</c:v>
                </c:pt>
                <c:pt idx="3749">
                  <c:v>2036331.151667211</c:v>
                </c:pt>
                <c:pt idx="3750">
                  <c:v>2045500.744209132</c:v>
                </c:pt>
                <c:pt idx="3751">
                  <c:v>2014227.907265594</c:v>
                </c:pt>
                <c:pt idx="3752">
                  <c:v>2023944.395946914</c:v>
                </c:pt>
                <c:pt idx="3753">
                  <c:v>2033628.679613203</c:v>
                </c:pt>
                <c:pt idx="3754">
                  <c:v>1992349.901597151</c:v>
                </c:pt>
                <c:pt idx="3755">
                  <c:v>2005315.954843921</c:v>
                </c:pt>
                <c:pt idx="3756">
                  <c:v>1967962.261220801</c:v>
                </c:pt>
                <c:pt idx="3757">
                  <c:v>1961752.780853137</c:v>
                </c:pt>
                <c:pt idx="3758">
                  <c:v>2005154.929768766</c:v>
                </c:pt>
                <c:pt idx="3759">
                  <c:v>1999814.199318769</c:v>
                </c:pt>
                <c:pt idx="3760">
                  <c:v>1998237.72455859</c:v>
                </c:pt>
                <c:pt idx="3761">
                  <c:v>1957441.629023919</c:v>
                </c:pt>
                <c:pt idx="3762">
                  <c:v>1958921.488739004</c:v>
                </c:pt>
                <c:pt idx="3763">
                  <c:v>1942191.179802415</c:v>
                </c:pt>
                <c:pt idx="3764">
                  <c:v>1918543.665655651</c:v>
                </c:pt>
                <c:pt idx="3765">
                  <c:v>1929997.457800262</c:v>
                </c:pt>
                <c:pt idx="3766">
                  <c:v>1884310.912909899</c:v>
                </c:pt>
                <c:pt idx="3767">
                  <c:v>1898467.373480561</c:v>
                </c:pt>
                <c:pt idx="3768">
                  <c:v>1947017.219128044</c:v>
                </c:pt>
                <c:pt idx="3769">
                  <c:v>1959018.103784098</c:v>
                </c:pt>
                <c:pt idx="3770">
                  <c:v>1976327.513875117</c:v>
                </c:pt>
                <c:pt idx="3771">
                  <c:v>1992349.901597151</c:v>
                </c:pt>
              </c:numCache>
            </c:numRef>
          </c:val>
        </c:ser>
        <c:ser>
          <c:idx val="3"/>
          <c:order val="3"/>
          <c:tx>
            <c:v>XLP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0">
                  <c:v>0</c:v>
                </c:pt>
                <c:pt idx="1">
                  <c:v>150104.2897668922</c:v>
                </c:pt>
                <c:pt idx="2">
                  <c:v>150156.4123248566</c:v>
                </c:pt>
                <c:pt idx="3">
                  <c:v>149791.4948844879</c:v>
                </c:pt>
                <c:pt idx="4">
                  <c:v>150625.4706955727</c:v>
                </c:pt>
                <c:pt idx="5">
                  <c:v>151198.7890658721</c:v>
                </c:pt>
                <c:pt idx="6">
                  <c:v>151615.7248786238</c:v>
                </c:pt>
                <c:pt idx="7">
                  <c:v>151876.3525521003</c:v>
                </c:pt>
                <c:pt idx="8">
                  <c:v>151876.3525521003</c:v>
                </c:pt>
                <c:pt idx="9">
                  <c:v>152605.9939453294</c:v>
                </c:pt>
                <c:pt idx="10">
                  <c:v>152762.3616192225</c:v>
                </c:pt>
                <c:pt idx="11">
                  <c:v>154117.4885916788</c:v>
                </c:pt>
                <c:pt idx="12">
                  <c:v>154359.3182095559</c:v>
                </c:pt>
                <c:pt idx="13">
                  <c:v>154201.5961231057</c:v>
                </c:pt>
                <c:pt idx="14">
                  <c:v>153833.5531152977</c:v>
                </c:pt>
                <c:pt idx="15">
                  <c:v>154517.0551796606</c:v>
                </c:pt>
                <c:pt idx="16">
                  <c:v>154569.6242472592</c:v>
                </c:pt>
                <c:pt idx="17">
                  <c:v>153833.5531152977</c:v>
                </c:pt>
                <c:pt idx="18">
                  <c:v>154254.1949580132</c:v>
                </c:pt>
                <c:pt idx="19">
                  <c:v>154306.7342583029</c:v>
                </c:pt>
                <c:pt idx="20">
                  <c:v>154043.829385692</c:v>
                </c:pt>
                <c:pt idx="21">
                  <c:v>154096.4133369451</c:v>
                </c:pt>
                <c:pt idx="22">
                  <c:v>154306.7342583029</c:v>
                </c:pt>
                <c:pt idx="23">
                  <c:v>153886.1370665508</c:v>
                </c:pt>
                <c:pt idx="24">
                  <c:v>153938.7359014583</c:v>
                </c:pt>
                <c:pt idx="25">
                  <c:v>153412.9708072001</c:v>
                </c:pt>
                <c:pt idx="26">
                  <c:v>152624.360374949</c:v>
                </c:pt>
                <c:pt idx="27">
                  <c:v>152729.4985101462</c:v>
                </c:pt>
                <c:pt idx="28">
                  <c:v>152624.360374949</c:v>
                </c:pt>
                <c:pt idx="29">
                  <c:v>153886.1370665508</c:v>
                </c:pt>
                <c:pt idx="30">
                  <c:v>154201.5961231057</c:v>
                </c:pt>
                <c:pt idx="31">
                  <c:v>154201.5961231057</c:v>
                </c:pt>
                <c:pt idx="32">
                  <c:v>154306.7342583029</c:v>
                </c:pt>
                <c:pt idx="33">
                  <c:v>153991.2752017479</c:v>
                </c:pt>
                <c:pt idx="34">
                  <c:v>154779.9302849625</c:v>
                </c:pt>
                <c:pt idx="35">
                  <c:v>155042.7756229553</c:v>
                </c:pt>
                <c:pt idx="36">
                  <c:v>155305.7102628751</c:v>
                </c:pt>
                <c:pt idx="37">
                  <c:v>155831.3414042431</c:v>
                </c:pt>
                <c:pt idx="38">
                  <c:v>155410.8037471088</c:v>
                </c:pt>
                <c:pt idx="39">
                  <c:v>153833.5531152977</c:v>
                </c:pt>
                <c:pt idx="40">
                  <c:v>152361.4852696472</c:v>
                </c:pt>
                <c:pt idx="41">
                  <c:v>151835.720175389</c:v>
                </c:pt>
                <c:pt idx="42">
                  <c:v>152939.789664195</c:v>
                </c:pt>
                <c:pt idx="43">
                  <c:v>152361.4852696472</c:v>
                </c:pt>
                <c:pt idx="44">
                  <c:v>153150.0808182438</c:v>
                </c:pt>
                <c:pt idx="45">
                  <c:v>154043.829385692</c:v>
                </c:pt>
                <c:pt idx="46">
                  <c:v>154254.1949580132</c:v>
                </c:pt>
                <c:pt idx="47">
                  <c:v>154990.2214390112</c:v>
                </c:pt>
                <c:pt idx="48">
                  <c:v>155253.0965443131</c:v>
                </c:pt>
                <c:pt idx="49">
                  <c:v>154674.8070334198</c:v>
                </c:pt>
                <c:pt idx="50">
                  <c:v>155515.941882306</c:v>
                </c:pt>
                <c:pt idx="51">
                  <c:v>154832.52911987</c:v>
                </c:pt>
                <c:pt idx="52">
                  <c:v>154779.9302849625</c:v>
                </c:pt>
                <c:pt idx="53">
                  <c:v>155200.4530584422</c:v>
                </c:pt>
                <c:pt idx="54">
                  <c:v>156252.0130142675</c:v>
                </c:pt>
                <c:pt idx="55">
                  <c:v>156672.5804387106</c:v>
                </c:pt>
                <c:pt idx="56">
                  <c:v>155568.5258335591</c:v>
                </c:pt>
                <c:pt idx="57">
                  <c:v>155200.4530584422</c:v>
                </c:pt>
                <c:pt idx="58">
                  <c:v>154569.6242472592</c:v>
                </c:pt>
                <c:pt idx="59">
                  <c:v>155358.2495631647</c:v>
                </c:pt>
                <c:pt idx="60">
                  <c:v>156252.0130142675</c:v>
                </c:pt>
                <c:pt idx="61">
                  <c:v>155042.7756229553</c:v>
                </c:pt>
                <c:pt idx="62">
                  <c:v>154622.1784312033</c:v>
                </c:pt>
                <c:pt idx="63">
                  <c:v>156199.3992957055</c:v>
                </c:pt>
                <c:pt idx="64">
                  <c:v>155515.941882306</c:v>
                </c:pt>
                <c:pt idx="65">
                  <c:v>155095.285155936</c:v>
                </c:pt>
                <c:pt idx="66">
                  <c:v>156462.3041683163</c:v>
                </c:pt>
                <c:pt idx="67">
                  <c:v>157250.9294842218</c:v>
                </c:pt>
                <c:pt idx="68">
                  <c:v>156199.3992957055</c:v>
                </c:pt>
                <c:pt idx="69">
                  <c:v>156304.5969655205</c:v>
                </c:pt>
                <c:pt idx="70">
                  <c:v>155200.4530584422</c:v>
                </c:pt>
                <c:pt idx="71">
                  <c:v>153833.5531152977</c:v>
                </c:pt>
                <c:pt idx="72">
                  <c:v>151625.5034396125</c:v>
                </c:pt>
                <c:pt idx="73">
                  <c:v>152361.4852696472</c:v>
                </c:pt>
                <c:pt idx="74">
                  <c:v>153598.7485823319</c:v>
                </c:pt>
                <c:pt idx="75">
                  <c:v>155502.1000836461</c:v>
                </c:pt>
                <c:pt idx="76">
                  <c:v>155290.6777718574</c:v>
                </c:pt>
                <c:pt idx="77">
                  <c:v>155555.0412426066</c:v>
                </c:pt>
                <c:pt idx="78">
                  <c:v>156982.6516123463</c:v>
                </c:pt>
                <c:pt idx="79">
                  <c:v>156982.6516123463</c:v>
                </c:pt>
                <c:pt idx="80">
                  <c:v>156929.7848716583</c:v>
                </c:pt>
                <c:pt idx="81">
                  <c:v>157670.0680778355</c:v>
                </c:pt>
                <c:pt idx="82">
                  <c:v>158515.9508124987</c:v>
                </c:pt>
                <c:pt idx="83">
                  <c:v>158198.7950193339</c:v>
                </c:pt>
                <c:pt idx="84">
                  <c:v>158991.8705479269</c:v>
                </c:pt>
                <c:pt idx="85">
                  <c:v>159309.130526673</c:v>
                </c:pt>
                <c:pt idx="86">
                  <c:v>159467.790283355</c:v>
                </c:pt>
                <c:pt idx="87">
                  <c:v>160207.9841876055</c:v>
                </c:pt>
                <c:pt idx="88">
                  <c:v>160419.4958013211</c:v>
                </c:pt>
                <c:pt idx="89">
                  <c:v>159943.6356005108</c:v>
                </c:pt>
                <c:pt idx="90">
                  <c:v>160789.5927534463</c:v>
                </c:pt>
                <c:pt idx="91">
                  <c:v>161318.3196949446</c:v>
                </c:pt>
                <c:pt idx="92">
                  <c:v>161424.1127109386</c:v>
                </c:pt>
                <c:pt idx="93">
                  <c:v>162375.7884615957</c:v>
                </c:pt>
                <c:pt idx="94">
                  <c:v>163063.175159776</c:v>
                </c:pt>
                <c:pt idx="95">
                  <c:v>162164.336382498</c:v>
                </c:pt>
                <c:pt idx="96">
                  <c:v>162481.5665939352</c:v>
                </c:pt>
                <c:pt idx="97">
                  <c:v>163327.5386305252</c:v>
                </c:pt>
                <c:pt idx="98">
                  <c:v>163380.3607202498</c:v>
                </c:pt>
                <c:pt idx="99">
                  <c:v>162957.3672601276</c:v>
                </c:pt>
                <c:pt idx="100">
                  <c:v>164067.7474184301</c:v>
                </c:pt>
                <c:pt idx="101">
                  <c:v>165125.2459523902</c:v>
                </c:pt>
                <c:pt idx="102">
                  <c:v>166182.7444863502</c:v>
                </c:pt>
                <c:pt idx="103">
                  <c:v>166658.5749198515</c:v>
                </c:pt>
                <c:pt idx="104">
                  <c:v>166870.0567662582</c:v>
                </c:pt>
                <c:pt idx="105">
                  <c:v>167293.0651100348</c:v>
                </c:pt>
                <c:pt idx="106">
                  <c:v>167081.5981472827</c:v>
                </c:pt>
                <c:pt idx="107">
                  <c:v>165812.6028832615</c:v>
                </c:pt>
                <c:pt idx="108">
                  <c:v>166235.6112270382</c:v>
                </c:pt>
                <c:pt idx="109">
                  <c:v>166817.2346765335</c:v>
                </c:pt>
                <c:pt idx="110">
                  <c:v>167821.8218188421</c:v>
                </c:pt>
                <c:pt idx="111">
                  <c:v>167504.5916074049</c:v>
                </c:pt>
                <c:pt idx="112">
                  <c:v>169989.7005111047</c:v>
                </c:pt>
                <c:pt idx="113">
                  <c:v>169778.1591300802</c:v>
                </c:pt>
                <c:pt idx="114">
                  <c:v>169831.0258707682</c:v>
                </c:pt>
                <c:pt idx="115">
                  <c:v>170201.1377065479</c:v>
                </c:pt>
                <c:pt idx="116">
                  <c:v>170465.530944606</c:v>
                </c:pt>
                <c:pt idx="117">
                  <c:v>171417.2513462265</c:v>
                </c:pt>
                <c:pt idx="118">
                  <c:v>170888.5244047282</c:v>
                </c:pt>
                <c:pt idx="119">
                  <c:v>169725.2477384287</c:v>
                </c:pt>
                <c:pt idx="120">
                  <c:v>169566.6624000191</c:v>
                </c:pt>
                <c:pt idx="121">
                  <c:v>168456.3120090255</c:v>
                </c:pt>
                <c:pt idx="122">
                  <c:v>168720.5861778478</c:v>
                </c:pt>
                <c:pt idx="123">
                  <c:v>169408.032410646</c:v>
                </c:pt>
                <c:pt idx="124">
                  <c:v>170835.6576640402</c:v>
                </c:pt>
                <c:pt idx="125">
                  <c:v>169090.8170828633</c:v>
                </c:pt>
                <c:pt idx="126">
                  <c:v>167134.4351206618</c:v>
                </c:pt>
                <c:pt idx="127">
                  <c:v>165548.2245288579</c:v>
                </c:pt>
                <c:pt idx="128">
                  <c:v>164702.222724959</c:v>
                </c:pt>
                <c:pt idx="129">
                  <c:v>164332.1555401427</c:v>
                </c:pt>
                <c:pt idx="130">
                  <c:v>164437.8890215188</c:v>
                </c:pt>
                <c:pt idx="131">
                  <c:v>165336.7575661057</c:v>
                </c:pt>
                <c:pt idx="132">
                  <c:v>163433.3018792102</c:v>
                </c:pt>
                <c:pt idx="133">
                  <c:v>164173.4957834607</c:v>
                </c:pt>
                <c:pt idx="134">
                  <c:v>165918.3512482921</c:v>
                </c:pt>
                <c:pt idx="135">
                  <c:v>163433.3018792102</c:v>
                </c:pt>
                <c:pt idx="136">
                  <c:v>164755.1341166105</c:v>
                </c:pt>
                <c:pt idx="137">
                  <c:v>165804.059665594</c:v>
                </c:pt>
                <c:pt idx="138">
                  <c:v>167028.6867556312</c:v>
                </c:pt>
                <c:pt idx="139">
                  <c:v>166868.9404921727</c:v>
                </c:pt>
                <c:pt idx="140">
                  <c:v>165804.059665594</c:v>
                </c:pt>
                <c:pt idx="141">
                  <c:v>164313.1937643441</c:v>
                </c:pt>
                <c:pt idx="142">
                  <c:v>162982.1038938617</c:v>
                </c:pt>
                <c:pt idx="143">
                  <c:v>163727.4921935232</c:v>
                </c:pt>
                <c:pt idx="144">
                  <c:v>164046.9698367858</c:v>
                </c:pt>
                <c:pt idx="145">
                  <c:v>165005.3581156103</c:v>
                </c:pt>
                <c:pt idx="146">
                  <c:v>166283.2389213518</c:v>
                </c:pt>
                <c:pt idx="147">
                  <c:v>167561.1197270933</c:v>
                </c:pt>
                <c:pt idx="148">
                  <c:v>167507.866011389</c:v>
                </c:pt>
                <c:pt idx="149">
                  <c:v>168413.030341818</c:v>
                </c:pt>
                <c:pt idx="150">
                  <c:v>169584.3888324964</c:v>
                </c:pt>
                <c:pt idx="151">
                  <c:v>168998.7170289844</c:v>
                </c:pt>
                <c:pt idx="152">
                  <c:v>167774.0899389473</c:v>
                </c:pt>
                <c:pt idx="153">
                  <c:v>167241.6272001762</c:v>
                </c:pt>
                <c:pt idx="154">
                  <c:v>167241.6272001762</c:v>
                </c:pt>
                <c:pt idx="155">
                  <c:v>166496.2537841691</c:v>
                </c:pt>
                <c:pt idx="156">
                  <c:v>166975.3883889635</c:v>
                </c:pt>
                <c:pt idx="157">
                  <c:v>165910.5075623848</c:v>
                </c:pt>
                <c:pt idx="158">
                  <c:v>168200.0601299641</c:v>
                </c:pt>
                <c:pt idx="159">
                  <c:v>167933.8510860603</c:v>
                </c:pt>
                <c:pt idx="160">
                  <c:v>169318.1797885926</c:v>
                </c:pt>
                <c:pt idx="161">
                  <c:v>168998.7170289844</c:v>
                </c:pt>
                <c:pt idx="162">
                  <c:v>167454.6420629936</c:v>
                </c:pt>
                <c:pt idx="163">
                  <c:v>167028.6867556312</c:v>
                </c:pt>
                <c:pt idx="164">
                  <c:v>165218.3580947731</c:v>
                </c:pt>
                <c:pt idx="165">
                  <c:v>165218.3580947731</c:v>
                </c:pt>
                <c:pt idx="166">
                  <c:v>164153.4772681945</c:v>
                </c:pt>
                <c:pt idx="167">
                  <c:v>163567.7459300647</c:v>
                </c:pt>
                <c:pt idx="168">
                  <c:v>161437.9991605619</c:v>
                </c:pt>
                <c:pt idx="169">
                  <c:v>162076.9246797782</c:v>
                </c:pt>
                <c:pt idx="170">
                  <c:v>157018.6700561709</c:v>
                </c:pt>
                <c:pt idx="171">
                  <c:v>159254.9242570824</c:v>
                </c:pt>
                <c:pt idx="172">
                  <c:v>153238.3260056141</c:v>
                </c:pt>
                <c:pt idx="173">
                  <c:v>156965.431224121</c:v>
                </c:pt>
                <c:pt idx="174">
                  <c:v>150948.8032053438</c:v>
                </c:pt>
                <c:pt idx="175">
                  <c:v>155421.2669562034</c:v>
                </c:pt>
                <c:pt idx="176">
                  <c:v>157284.8642164202</c:v>
                </c:pt>
                <c:pt idx="177">
                  <c:v>159521.1630682951</c:v>
                </c:pt>
                <c:pt idx="178">
                  <c:v>159893.8348926442</c:v>
                </c:pt>
                <c:pt idx="179">
                  <c:v>160958.7752538407</c:v>
                </c:pt>
                <c:pt idx="180">
                  <c:v>158083.5359990951</c:v>
                </c:pt>
                <c:pt idx="181">
                  <c:v>157338.1476994335</c:v>
                </c:pt>
                <c:pt idx="182">
                  <c:v>157817.3567225002</c:v>
                </c:pt>
                <c:pt idx="183">
                  <c:v>161065.2678015949</c:v>
                </c:pt>
                <c:pt idx="184">
                  <c:v>161757.3875018976</c:v>
                </c:pt>
                <c:pt idx="185">
                  <c:v>159308.2077400957</c:v>
                </c:pt>
                <c:pt idx="186">
                  <c:v>160639.2976105781</c:v>
                </c:pt>
                <c:pt idx="187">
                  <c:v>163514.4922143603</c:v>
                </c:pt>
                <c:pt idx="188">
                  <c:v>163940.4772890316</c:v>
                </c:pt>
                <c:pt idx="189">
                  <c:v>164472.9400278027</c:v>
                </c:pt>
                <c:pt idx="190">
                  <c:v>163887.2235733273</c:v>
                </c:pt>
                <c:pt idx="191">
                  <c:v>161544.4768246616</c:v>
                </c:pt>
                <c:pt idx="192">
                  <c:v>160905.5513054453</c:v>
                </c:pt>
                <c:pt idx="193">
                  <c:v>163780.7310255731</c:v>
                </c:pt>
                <c:pt idx="194">
                  <c:v>163354.8352528286</c:v>
                </c:pt>
                <c:pt idx="195">
                  <c:v>159734.1332801491</c:v>
                </c:pt>
                <c:pt idx="196">
                  <c:v>159893.8348926442</c:v>
                </c:pt>
                <c:pt idx="197">
                  <c:v>160479.6108817375</c:v>
                </c:pt>
                <c:pt idx="198">
                  <c:v>162396.3725557318</c:v>
                </c:pt>
                <c:pt idx="199">
                  <c:v>164313.1937643441</c:v>
                </c:pt>
                <c:pt idx="200">
                  <c:v>165380.3220227482</c:v>
                </c:pt>
                <c:pt idx="201">
                  <c:v>163986.0659226824</c:v>
                </c:pt>
                <c:pt idx="202">
                  <c:v>164307.8505323883</c:v>
                </c:pt>
                <c:pt idx="203">
                  <c:v>160929.4842218379</c:v>
                </c:pt>
                <c:pt idx="204">
                  <c:v>157872.85787003</c:v>
                </c:pt>
                <c:pt idx="205">
                  <c:v>158194.5234105001</c:v>
                </c:pt>
                <c:pt idx="206">
                  <c:v>161251.1944132714</c:v>
                </c:pt>
                <c:pt idx="207">
                  <c:v>162216.4440568079</c:v>
                </c:pt>
                <c:pt idx="208">
                  <c:v>159159.7879376911</c:v>
                </c:pt>
                <c:pt idx="209">
                  <c:v>160714.9065753009</c:v>
                </c:pt>
                <c:pt idx="210">
                  <c:v>159052.5809745222</c:v>
                </c:pt>
                <c:pt idx="211">
                  <c:v>156746.6861543316</c:v>
                </c:pt>
                <c:pt idx="212">
                  <c:v>158248.1938685297</c:v>
                </c:pt>
                <c:pt idx="213">
                  <c:v>158462.6822131399</c:v>
                </c:pt>
                <c:pt idx="214">
                  <c:v>160339.5854604556</c:v>
                </c:pt>
                <c:pt idx="215">
                  <c:v>161251.1944132714</c:v>
                </c:pt>
                <c:pt idx="216">
                  <c:v>163771.6073453811</c:v>
                </c:pt>
                <c:pt idx="217">
                  <c:v>163449.8227356752</c:v>
                </c:pt>
                <c:pt idx="218">
                  <c:v>164736.8272216087</c:v>
                </c:pt>
                <c:pt idx="219">
                  <c:v>164254.2247253222</c:v>
                </c:pt>
                <c:pt idx="220">
                  <c:v>165541.2143276011</c:v>
                </c:pt>
                <c:pt idx="221">
                  <c:v>164415.0872628662</c:v>
                </c:pt>
                <c:pt idx="222">
                  <c:v>165648.4212907701</c:v>
                </c:pt>
                <c:pt idx="223">
                  <c:v>165165.803910829</c:v>
                </c:pt>
                <c:pt idx="224">
                  <c:v>166077.4426309538</c:v>
                </c:pt>
                <c:pt idx="225">
                  <c:v>168758.7032169531</c:v>
                </c:pt>
                <c:pt idx="226">
                  <c:v>167578.9949961154</c:v>
                </c:pt>
                <c:pt idx="227">
                  <c:v>165594.8252510128</c:v>
                </c:pt>
                <c:pt idx="228">
                  <c:v>167257.195502755</c:v>
                </c:pt>
                <c:pt idx="229">
                  <c:v>169402.242669056</c:v>
                </c:pt>
                <c:pt idx="230">
                  <c:v>168973.2362125267</c:v>
                </c:pt>
                <c:pt idx="231">
                  <c:v>166452.8530477259</c:v>
                </c:pt>
                <c:pt idx="232">
                  <c:v>163557.0296988441</c:v>
                </c:pt>
                <c:pt idx="233">
                  <c:v>165112.1781037629</c:v>
                </c:pt>
                <c:pt idx="234">
                  <c:v>167150.0034232405</c:v>
                </c:pt>
                <c:pt idx="235">
                  <c:v>166184.7388960496</c:v>
                </c:pt>
                <c:pt idx="236">
                  <c:v>167578.9949961154</c:v>
                </c:pt>
                <c:pt idx="237">
                  <c:v>169241.380131512</c:v>
                </c:pt>
                <c:pt idx="238">
                  <c:v>165273.1299432337</c:v>
                </c:pt>
                <c:pt idx="239">
                  <c:v>166881.8892715642</c:v>
                </c:pt>
                <c:pt idx="240">
                  <c:v>168812.3587913282</c:v>
                </c:pt>
                <c:pt idx="241">
                  <c:v>167364.4322332328</c:v>
                </c:pt>
                <c:pt idx="242">
                  <c:v>168168.8342228798</c:v>
                </c:pt>
                <c:pt idx="243">
                  <c:v>166667.3413923361</c:v>
                </c:pt>
                <c:pt idx="244">
                  <c:v>166077.4426309538</c:v>
                </c:pt>
                <c:pt idx="245">
                  <c:v>166560.0897782038</c:v>
                </c:pt>
                <c:pt idx="246">
                  <c:v>163878.8291922045</c:v>
                </c:pt>
                <c:pt idx="247">
                  <c:v>164039.736380712</c:v>
                </c:pt>
                <c:pt idx="248">
                  <c:v>162270.0400965651</c:v>
                </c:pt>
                <c:pt idx="249">
                  <c:v>162859.9686252564</c:v>
                </c:pt>
                <c:pt idx="250">
                  <c:v>165433.9775971233</c:v>
                </c:pt>
                <c:pt idx="251">
                  <c:v>167150.0034232405</c:v>
                </c:pt>
                <c:pt idx="252">
                  <c:v>171064.5831534892</c:v>
                </c:pt>
                <c:pt idx="253">
                  <c:v>170796.4987691218</c:v>
                </c:pt>
                <c:pt idx="254">
                  <c:v>170206.614891394</c:v>
                </c:pt>
                <c:pt idx="255">
                  <c:v>171225.5052256511</c:v>
                </c:pt>
                <c:pt idx="256">
                  <c:v>171439.9786866068</c:v>
                </c:pt>
                <c:pt idx="257">
                  <c:v>171868.9702594816</c:v>
                </c:pt>
                <c:pt idx="258">
                  <c:v>169884.860048997</c:v>
                </c:pt>
                <c:pt idx="259">
                  <c:v>171654.5563331438</c:v>
                </c:pt>
                <c:pt idx="260">
                  <c:v>170099.3483936072</c:v>
                </c:pt>
                <c:pt idx="261">
                  <c:v>169723.967744144</c:v>
                </c:pt>
                <c:pt idx="262">
                  <c:v>168865.9845983943</c:v>
                </c:pt>
                <c:pt idx="263">
                  <c:v>170581.9806572027</c:v>
                </c:pt>
                <c:pt idx="264">
                  <c:v>170392.6308049973</c:v>
                </c:pt>
                <c:pt idx="265">
                  <c:v>169689.1548763317</c:v>
                </c:pt>
                <c:pt idx="266">
                  <c:v>173206.3856831151</c:v>
                </c:pt>
                <c:pt idx="267">
                  <c:v>175046.0797942484</c:v>
                </c:pt>
                <c:pt idx="268">
                  <c:v>174991.9628265846</c:v>
                </c:pt>
                <c:pt idx="269">
                  <c:v>176236.5340136156</c:v>
                </c:pt>
                <c:pt idx="270">
                  <c:v>176561.1762849803</c:v>
                </c:pt>
                <c:pt idx="271">
                  <c:v>175695.4089879412</c:v>
                </c:pt>
                <c:pt idx="272">
                  <c:v>176615.2188343717</c:v>
                </c:pt>
                <c:pt idx="273">
                  <c:v>175803.6131559598</c:v>
                </c:pt>
                <c:pt idx="274">
                  <c:v>175641.2473693141</c:v>
                </c:pt>
                <c:pt idx="275">
                  <c:v>175262.4881302856</c:v>
                </c:pt>
                <c:pt idx="276">
                  <c:v>175154.2988459214</c:v>
                </c:pt>
                <c:pt idx="277">
                  <c:v>174017.9913615269</c:v>
                </c:pt>
                <c:pt idx="278">
                  <c:v>174288.5315488824</c:v>
                </c:pt>
                <c:pt idx="279">
                  <c:v>174883.8033095294</c:v>
                </c:pt>
                <c:pt idx="280">
                  <c:v>174126.2252968545</c:v>
                </c:pt>
                <c:pt idx="281">
                  <c:v>174072.0487945728</c:v>
                </c:pt>
                <c:pt idx="282">
                  <c:v>173909.7723098539</c:v>
                </c:pt>
                <c:pt idx="283">
                  <c:v>174559.0866198923</c:v>
                </c:pt>
                <c:pt idx="284">
                  <c:v>174937.8905098842</c:v>
                </c:pt>
                <c:pt idx="285">
                  <c:v>175262.4881302856</c:v>
                </c:pt>
                <c:pt idx="286">
                  <c:v>175316.6199816038</c:v>
                </c:pt>
                <c:pt idx="287">
                  <c:v>175154.2988459214</c:v>
                </c:pt>
                <c:pt idx="288">
                  <c:v>174180.2976135548</c:v>
                </c:pt>
                <c:pt idx="289">
                  <c:v>176182.4170459518</c:v>
                </c:pt>
                <c:pt idx="290">
                  <c:v>175533.0729686044</c:v>
                </c:pt>
                <c:pt idx="291">
                  <c:v>174342.6485165461</c:v>
                </c:pt>
                <c:pt idx="292">
                  <c:v>173206.3856831151</c:v>
                </c:pt>
                <c:pt idx="293">
                  <c:v>173314.5452001703</c:v>
                </c:pt>
                <c:pt idx="294">
                  <c:v>174559.0866198923</c:v>
                </c:pt>
                <c:pt idx="295">
                  <c:v>175208.4158135852</c:v>
                </c:pt>
                <c:pt idx="296">
                  <c:v>175749.4664209872</c:v>
                </c:pt>
                <c:pt idx="297">
                  <c:v>175641.2473693141</c:v>
                </c:pt>
                <c:pt idx="298">
                  <c:v>175803.6131559598</c:v>
                </c:pt>
                <c:pt idx="299">
                  <c:v>175857.7003563147</c:v>
                </c:pt>
                <c:pt idx="300">
                  <c:v>176831.7164723357</c:v>
                </c:pt>
                <c:pt idx="301">
                  <c:v>176452.9125823438</c:v>
                </c:pt>
                <c:pt idx="302">
                  <c:v>177210.4905950188</c:v>
                </c:pt>
                <c:pt idx="303">
                  <c:v>177643.366801711</c:v>
                </c:pt>
                <c:pt idx="304">
                  <c:v>177589.2349503928</c:v>
                </c:pt>
                <c:pt idx="305">
                  <c:v>178725.5722020962</c:v>
                </c:pt>
                <c:pt idx="306">
                  <c:v>178887.8784541241</c:v>
                </c:pt>
                <c:pt idx="307">
                  <c:v>177859.8049050572</c:v>
                </c:pt>
                <c:pt idx="308">
                  <c:v>177372.8266143556</c:v>
                </c:pt>
                <c:pt idx="309">
                  <c:v>178292.666228095</c:v>
                </c:pt>
                <c:pt idx="310">
                  <c:v>178887.8784541241</c:v>
                </c:pt>
                <c:pt idx="311">
                  <c:v>178887.8784541241</c:v>
                </c:pt>
                <c:pt idx="312">
                  <c:v>179483.0757964988</c:v>
                </c:pt>
                <c:pt idx="313">
                  <c:v>179807.7776024814</c:v>
                </c:pt>
                <c:pt idx="314">
                  <c:v>179537.1629968536</c:v>
                </c:pt>
                <c:pt idx="315">
                  <c:v>179699.5734344628</c:v>
                </c:pt>
                <c:pt idx="316">
                  <c:v>180511.2386474925</c:v>
                </c:pt>
                <c:pt idx="317">
                  <c:v>178996.1421567606</c:v>
                </c:pt>
                <c:pt idx="318">
                  <c:v>179266.6972277705</c:v>
                </c:pt>
                <c:pt idx="319">
                  <c:v>180511.2386474925</c:v>
                </c:pt>
                <c:pt idx="320">
                  <c:v>181106.4211062127</c:v>
                </c:pt>
                <c:pt idx="321">
                  <c:v>181755.6758816333</c:v>
                </c:pt>
                <c:pt idx="322">
                  <c:v>183108.5107713008</c:v>
                </c:pt>
                <c:pt idx="323">
                  <c:v>182567.3559783175</c:v>
                </c:pt>
                <c:pt idx="324">
                  <c:v>182891.9982496822</c:v>
                </c:pt>
                <c:pt idx="325">
                  <c:v>182772.3485513739</c:v>
                </c:pt>
                <c:pt idx="326">
                  <c:v>182881.1182982625</c:v>
                </c:pt>
                <c:pt idx="327">
                  <c:v>182772.3485513739</c:v>
                </c:pt>
                <c:pt idx="328">
                  <c:v>183044.3175695588</c:v>
                </c:pt>
                <c:pt idx="329">
                  <c:v>183207.5614918185</c:v>
                </c:pt>
                <c:pt idx="330">
                  <c:v>183642.7595486085</c:v>
                </c:pt>
                <c:pt idx="331">
                  <c:v>184893.8051253352</c:v>
                </c:pt>
                <c:pt idx="332">
                  <c:v>184785.0800294101</c:v>
                </c:pt>
                <c:pt idx="333">
                  <c:v>184349.88197262</c:v>
                </c:pt>
                <c:pt idx="334">
                  <c:v>184295.4226809034</c:v>
                </c:pt>
                <c:pt idx="335">
                  <c:v>185383.3731719152</c:v>
                </c:pt>
                <c:pt idx="336">
                  <c:v>186852.1070789637</c:v>
                </c:pt>
                <c:pt idx="337">
                  <c:v>185818.5116940873</c:v>
                </c:pt>
                <c:pt idx="338">
                  <c:v>185220.2185515823</c:v>
                </c:pt>
                <c:pt idx="339">
                  <c:v>185220.2185515823</c:v>
                </c:pt>
                <c:pt idx="340">
                  <c:v>183533.9004997931</c:v>
                </c:pt>
                <c:pt idx="341">
                  <c:v>181901.9970887572</c:v>
                </c:pt>
                <c:pt idx="342">
                  <c:v>182826.7780757816</c:v>
                </c:pt>
                <c:pt idx="343">
                  <c:v>182935.5775899792</c:v>
                </c:pt>
                <c:pt idx="344">
                  <c:v>182935.5775899792</c:v>
                </c:pt>
                <c:pt idx="345">
                  <c:v>183697.0848874349</c:v>
                </c:pt>
                <c:pt idx="346">
                  <c:v>185546.6022105204</c:v>
                </c:pt>
                <c:pt idx="347">
                  <c:v>185546.6022105204</c:v>
                </c:pt>
                <c:pt idx="348">
                  <c:v>184948.1602314706</c:v>
                </c:pt>
                <c:pt idx="349">
                  <c:v>186634.5527015321</c:v>
                </c:pt>
                <c:pt idx="350">
                  <c:v>183751.4846445337</c:v>
                </c:pt>
                <c:pt idx="351">
                  <c:v>183805.9588199048</c:v>
                </c:pt>
                <c:pt idx="352">
                  <c:v>185002.5897558783</c:v>
                </c:pt>
                <c:pt idx="353">
                  <c:v>186688.9226913219</c:v>
                </c:pt>
                <c:pt idx="354">
                  <c:v>186416.9090221737</c:v>
                </c:pt>
                <c:pt idx="355">
                  <c:v>185927.3707429027</c:v>
                </c:pt>
                <c:pt idx="356">
                  <c:v>186416.9090221737</c:v>
                </c:pt>
                <c:pt idx="357">
                  <c:v>186580.1678280878</c:v>
                </c:pt>
                <c:pt idx="358">
                  <c:v>186852.1070789637</c:v>
                </c:pt>
                <c:pt idx="359">
                  <c:v>185383.3731719152</c:v>
                </c:pt>
                <c:pt idx="360">
                  <c:v>185655.3719574089</c:v>
                </c:pt>
                <c:pt idx="361">
                  <c:v>185220.2185515823</c:v>
                </c:pt>
                <c:pt idx="362">
                  <c:v>184295.4226809034</c:v>
                </c:pt>
                <c:pt idx="363">
                  <c:v>185600.9275493468</c:v>
                </c:pt>
                <c:pt idx="364">
                  <c:v>185111.4190373848</c:v>
                </c:pt>
                <c:pt idx="365">
                  <c:v>184349.88197262</c:v>
                </c:pt>
                <c:pt idx="366">
                  <c:v>184132.2680605705</c:v>
                </c:pt>
                <c:pt idx="367">
                  <c:v>184730.6505050024</c:v>
                </c:pt>
                <c:pt idx="368">
                  <c:v>183425.1605202135</c:v>
                </c:pt>
                <c:pt idx="369">
                  <c:v>182337.1802618928</c:v>
                </c:pt>
                <c:pt idx="370">
                  <c:v>183044.3175695588</c:v>
                </c:pt>
                <c:pt idx="371">
                  <c:v>183261.9612489172</c:v>
                </c:pt>
                <c:pt idx="372">
                  <c:v>182772.3485513739</c:v>
                </c:pt>
                <c:pt idx="373">
                  <c:v>184513.0365929529</c:v>
                </c:pt>
                <c:pt idx="374">
                  <c:v>184349.88197262</c:v>
                </c:pt>
                <c:pt idx="375">
                  <c:v>185655.3719574089</c:v>
                </c:pt>
                <c:pt idx="376">
                  <c:v>184132.2680605705</c:v>
                </c:pt>
                <c:pt idx="377">
                  <c:v>183751.4846445337</c:v>
                </c:pt>
                <c:pt idx="378">
                  <c:v>180378.9378428822</c:v>
                </c:pt>
                <c:pt idx="379">
                  <c:v>180977.2458690417</c:v>
                </c:pt>
                <c:pt idx="380">
                  <c:v>180759.7063752646</c:v>
                </c:pt>
                <c:pt idx="381">
                  <c:v>183207.5614918185</c:v>
                </c:pt>
                <c:pt idx="382">
                  <c:v>183860.2841587312</c:v>
                </c:pt>
                <c:pt idx="383">
                  <c:v>185437.8473472863</c:v>
                </c:pt>
                <c:pt idx="384">
                  <c:v>184567.4661173606</c:v>
                </c:pt>
                <c:pt idx="385">
                  <c:v>185437.8473472863</c:v>
                </c:pt>
                <c:pt idx="386">
                  <c:v>185165.8039108291</c:v>
                </c:pt>
                <c:pt idx="387">
                  <c:v>187722.4287742715</c:v>
                </c:pt>
                <c:pt idx="388">
                  <c:v>188029.1808929597</c:v>
                </c:pt>
                <c:pt idx="389">
                  <c:v>188522.1424127595</c:v>
                </c:pt>
                <c:pt idx="390">
                  <c:v>188357.7971000688</c:v>
                </c:pt>
                <c:pt idx="391">
                  <c:v>187371.9187114327</c:v>
                </c:pt>
                <c:pt idx="392">
                  <c:v>185181.1043076273</c:v>
                </c:pt>
                <c:pt idx="393">
                  <c:v>185728.7483739608</c:v>
                </c:pt>
                <c:pt idx="394">
                  <c:v>184578.5693235974</c:v>
                </c:pt>
                <c:pt idx="395">
                  <c:v>185016.7441112821</c:v>
                </c:pt>
                <c:pt idx="396">
                  <c:v>186112.1959641482</c:v>
                </c:pt>
                <c:pt idx="397">
                  <c:v>186933.7290400936</c:v>
                </c:pt>
                <c:pt idx="398">
                  <c:v>190439.1124579165</c:v>
                </c:pt>
                <c:pt idx="399">
                  <c:v>191534.5494271281</c:v>
                </c:pt>
                <c:pt idx="400">
                  <c:v>192410.9138861519</c:v>
                </c:pt>
                <c:pt idx="401">
                  <c:v>191698.8352052009</c:v>
                </c:pt>
                <c:pt idx="402">
                  <c:v>191479.7775786675</c:v>
                </c:pt>
                <c:pt idx="403">
                  <c:v>191260.6455338618</c:v>
                </c:pt>
                <c:pt idx="404">
                  <c:v>191479.7775786675</c:v>
                </c:pt>
                <c:pt idx="405">
                  <c:v>191205.8885690557</c:v>
                </c:pt>
                <c:pt idx="406">
                  <c:v>191370.159463474</c:v>
                </c:pt>
                <c:pt idx="407">
                  <c:v>193506.2169024734</c:v>
                </c:pt>
                <c:pt idx="408">
                  <c:v>192520.3682811463</c:v>
                </c:pt>
                <c:pt idx="409">
                  <c:v>193341.9906590185</c:v>
                </c:pt>
                <c:pt idx="410">
                  <c:v>193396.8518094059</c:v>
                </c:pt>
                <c:pt idx="411">
                  <c:v>193122.8586142127</c:v>
                </c:pt>
                <c:pt idx="412">
                  <c:v>191917.9374826978</c:v>
                </c:pt>
                <c:pt idx="413">
                  <c:v>190274.7671452258</c:v>
                </c:pt>
                <c:pt idx="414">
                  <c:v>189672.2916958138</c:v>
                </c:pt>
                <c:pt idx="415">
                  <c:v>189727.0784279289</c:v>
                </c:pt>
                <c:pt idx="416">
                  <c:v>192848.9993719098</c:v>
                </c:pt>
                <c:pt idx="417">
                  <c:v>195039.8584266787</c:v>
                </c:pt>
                <c:pt idx="418">
                  <c:v>196025.7665826236</c:v>
                </c:pt>
                <c:pt idx="419">
                  <c:v>195149.4170072543</c:v>
                </c:pt>
                <c:pt idx="420">
                  <c:v>194163.5535022727</c:v>
                </c:pt>
                <c:pt idx="421">
                  <c:v>192575.1996642248</c:v>
                </c:pt>
                <c:pt idx="422">
                  <c:v>195806.6494214724</c:v>
                </c:pt>
                <c:pt idx="423">
                  <c:v>195697.1057245512</c:v>
                </c:pt>
                <c:pt idx="424">
                  <c:v>194656.4554874546</c:v>
                </c:pt>
                <c:pt idx="425">
                  <c:v>196025.7665826236</c:v>
                </c:pt>
                <c:pt idx="426">
                  <c:v>195204.129321097</c:v>
                </c:pt>
                <c:pt idx="427">
                  <c:v>195149.4170072543</c:v>
                </c:pt>
                <c:pt idx="428">
                  <c:v>195094.6005078303</c:v>
                </c:pt>
                <c:pt idx="429">
                  <c:v>195861.4063862785</c:v>
                </c:pt>
                <c:pt idx="430">
                  <c:v>195970.9798505086</c:v>
                </c:pt>
                <c:pt idx="431">
                  <c:v>196463.9116029993</c:v>
                </c:pt>
                <c:pt idx="432">
                  <c:v>196628.2420320356</c:v>
                </c:pt>
                <c:pt idx="433">
                  <c:v>196628.2420320356</c:v>
                </c:pt>
                <c:pt idx="434">
                  <c:v>195423.2613659027</c:v>
                </c:pt>
                <c:pt idx="435">
                  <c:v>194820.7710328363</c:v>
                </c:pt>
                <c:pt idx="436">
                  <c:v>193287.15927594</c:v>
                </c:pt>
                <c:pt idx="437">
                  <c:v>194985.0270436002</c:v>
                </c:pt>
                <c:pt idx="438">
                  <c:v>195258.9755878299</c:v>
                </c:pt>
                <c:pt idx="439">
                  <c:v>195368.4895174422</c:v>
                </c:pt>
                <c:pt idx="440">
                  <c:v>194930.3296134119</c:v>
                </c:pt>
                <c:pt idx="441">
                  <c:v>194163.5535022727</c:v>
                </c:pt>
                <c:pt idx="442">
                  <c:v>194218.2806997699</c:v>
                </c:pt>
                <c:pt idx="443">
                  <c:v>195368.4895174422</c:v>
                </c:pt>
                <c:pt idx="444">
                  <c:v>195039.8584266787</c:v>
                </c:pt>
                <c:pt idx="445">
                  <c:v>197449.8048752898</c:v>
                </c:pt>
                <c:pt idx="446">
                  <c:v>195861.4063862785</c:v>
                </c:pt>
                <c:pt idx="447">
                  <c:v>195642.3487597451</c:v>
                </c:pt>
                <c:pt idx="448">
                  <c:v>195039.8584266787</c:v>
                </c:pt>
                <c:pt idx="449">
                  <c:v>193999.1486549641</c:v>
                </c:pt>
                <c:pt idx="450">
                  <c:v>197449.8048752898</c:v>
                </c:pt>
                <c:pt idx="451">
                  <c:v>195970.9798505086</c:v>
                </c:pt>
                <c:pt idx="452">
                  <c:v>196518.6834514599</c:v>
                </c:pt>
                <c:pt idx="453">
                  <c:v>197614.1204206716</c:v>
                </c:pt>
                <c:pt idx="454">
                  <c:v>198161.8835562409</c:v>
                </c:pt>
                <c:pt idx="455">
                  <c:v>199257.2163398712</c:v>
                </c:pt>
                <c:pt idx="456">
                  <c:v>198347.1255198116</c:v>
                </c:pt>
                <c:pt idx="457">
                  <c:v>199009.0760524976</c:v>
                </c:pt>
                <c:pt idx="458">
                  <c:v>197630.0459309577</c:v>
                </c:pt>
                <c:pt idx="459">
                  <c:v>197630.0459309577</c:v>
                </c:pt>
                <c:pt idx="460">
                  <c:v>198291.9518126803</c:v>
                </c:pt>
                <c:pt idx="461">
                  <c:v>197630.0459309577</c:v>
                </c:pt>
                <c:pt idx="462">
                  <c:v>198898.6393363081</c:v>
                </c:pt>
                <c:pt idx="463">
                  <c:v>199064.1753413566</c:v>
                </c:pt>
                <c:pt idx="464">
                  <c:v>199670.9075159479</c:v>
                </c:pt>
                <c:pt idx="465">
                  <c:v>200608.5777477459</c:v>
                </c:pt>
                <c:pt idx="466">
                  <c:v>201380.8161600767</c:v>
                </c:pt>
                <c:pt idx="467">
                  <c:v>200774.0839854855</c:v>
                </c:pt>
                <c:pt idx="468">
                  <c:v>198843.5400474491</c:v>
                </c:pt>
                <c:pt idx="469">
                  <c:v>198016.1874626048</c:v>
                </c:pt>
                <c:pt idx="470">
                  <c:v>197574.9764094077</c:v>
                </c:pt>
                <c:pt idx="471">
                  <c:v>197740.3635779115</c:v>
                </c:pt>
                <c:pt idx="472">
                  <c:v>199064.1753413566</c:v>
                </c:pt>
                <c:pt idx="473">
                  <c:v>199560.6047526486</c:v>
                </c:pt>
                <c:pt idx="474">
                  <c:v>200443.1012773152</c:v>
                </c:pt>
                <c:pt idx="475">
                  <c:v>199339.9843423955</c:v>
                </c:pt>
                <c:pt idx="476">
                  <c:v>196968.1549328896</c:v>
                </c:pt>
                <c:pt idx="477">
                  <c:v>197078.5321144613</c:v>
                </c:pt>
                <c:pt idx="478">
                  <c:v>194430.9681221888</c:v>
                </c:pt>
                <c:pt idx="479">
                  <c:v>194430.9681221888</c:v>
                </c:pt>
                <c:pt idx="480">
                  <c:v>195644.4175877168</c:v>
                </c:pt>
                <c:pt idx="481">
                  <c:v>194982.5265896487</c:v>
                </c:pt>
                <c:pt idx="482">
                  <c:v>195203.1618835562</c:v>
                </c:pt>
                <c:pt idx="483">
                  <c:v>195313.449763201</c:v>
                </c:pt>
                <c:pt idx="484">
                  <c:v>194155.1740048044</c:v>
                </c:pt>
                <c:pt idx="485">
                  <c:v>193824.1615293253</c:v>
                </c:pt>
                <c:pt idx="486">
                  <c:v>195258.2611724152</c:v>
                </c:pt>
                <c:pt idx="487">
                  <c:v>192941.6203536952</c:v>
                </c:pt>
                <c:pt idx="488">
                  <c:v>190845.659479846</c:v>
                </c:pt>
                <c:pt idx="489">
                  <c:v>190845.659479846</c:v>
                </c:pt>
                <c:pt idx="490">
                  <c:v>190845.659479846</c:v>
                </c:pt>
                <c:pt idx="491">
                  <c:v>190735.3716002012</c:v>
                </c:pt>
                <c:pt idx="492">
                  <c:v>188639.3809590431</c:v>
                </c:pt>
                <c:pt idx="493">
                  <c:v>188584.2370192207</c:v>
                </c:pt>
                <c:pt idx="494">
                  <c:v>189797.7013684032</c:v>
                </c:pt>
                <c:pt idx="495">
                  <c:v>192886.4912975272</c:v>
                </c:pt>
                <c:pt idx="496">
                  <c:v>193603.5857700356</c:v>
                </c:pt>
                <c:pt idx="497">
                  <c:v>193879.3203528021</c:v>
                </c:pt>
                <c:pt idx="498">
                  <c:v>196747.5642899455</c:v>
                </c:pt>
                <c:pt idx="499">
                  <c:v>195313.449763201</c:v>
                </c:pt>
                <c:pt idx="500">
                  <c:v>195148.0030600794</c:v>
                </c:pt>
                <c:pt idx="501">
                  <c:v>197023.4030582933</c:v>
                </c:pt>
                <c:pt idx="502">
                  <c:v>198071.3462860817</c:v>
                </c:pt>
                <c:pt idx="503">
                  <c:v>198788.3514566633</c:v>
                </c:pt>
                <c:pt idx="504">
                  <c:v>198016.1874626048</c:v>
                </c:pt>
                <c:pt idx="505">
                  <c:v>197630.0459309577</c:v>
                </c:pt>
                <c:pt idx="506">
                  <c:v>197961.0137554735</c:v>
                </c:pt>
                <c:pt idx="507">
                  <c:v>198181.6639330355</c:v>
                </c:pt>
                <c:pt idx="508">
                  <c:v>199560.6047526486</c:v>
                </c:pt>
                <c:pt idx="509">
                  <c:v>199339.9843423955</c:v>
                </c:pt>
                <c:pt idx="510">
                  <c:v>199450.3466403127</c:v>
                </c:pt>
                <c:pt idx="511">
                  <c:v>199009.0760524976</c:v>
                </c:pt>
                <c:pt idx="512">
                  <c:v>198678.0933443274</c:v>
                </c:pt>
                <c:pt idx="513">
                  <c:v>198347.1255198116</c:v>
                </c:pt>
                <c:pt idx="514">
                  <c:v>198788.3514566633</c:v>
                </c:pt>
                <c:pt idx="515">
                  <c:v>198733.2224004953</c:v>
                </c:pt>
                <c:pt idx="516">
                  <c:v>196747.5642899455</c:v>
                </c:pt>
                <c:pt idx="517">
                  <c:v>197850.7556431376</c:v>
                </c:pt>
                <c:pt idx="518">
                  <c:v>196166.2682808486</c:v>
                </c:pt>
                <c:pt idx="519">
                  <c:v>195552.6896251998</c:v>
                </c:pt>
                <c:pt idx="520">
                  <c:v>193879.37988742</c:v>
                </c:pt>
                <c:pt idx="521">
                  <c:v>194214.1281601719</c:v>
                </c:pt>
                <c:pt idx="522">
                  <c:v>192150.4052819113</c:v>
                </c:pt>
                <c:pt idx="523">
                  <c:v>194660.2657029996</c:v>
                </c:pt>
                <c:pt idx="524">
                  <c:v>199680.2246836479</c:v>
                </c:pt>
                <c:pt idx="525">
                  <c:v>199178.2139019286</c:v>
                </c:pt>
                <c:pt idx="526">
                  <c:v>199736.0086206127</c:v>
                </c:pt>
                <c:pt idx="527">
                  <c:v>198397.3876209669</c:v>
                </c:pt>
                <c:pt idx="528">
                  <c:v>197839.6226695918</c:v>
                </c:pt>
                <c:pt idx="529">
                  <c:v>198285.8048633829</c:v>
                </c:pt>
                <c:pt idx="530">
                  <c:v>199457.0442848255</c:v>
                </c:pt>
                <c:pt idx="531">
                  <c:v>200349.4682070257</c:v>
                </c:pt>
                <c:pt idx="532">
                  <c:v>200963.0915136379</c:v>
                </c:pt>
                <c:pt idx="533">
                  <c:v>201576.6106346688</c:v>
                </c:pt>
                <c:pt idx="534">
                  <c:v>201297.7356008085</c:v>
                </c:pt>
                <c:pt idx="535">
                  <c:v>202636.4012514177</c:v>
                </c:pt>
                <c:pt idx="536">
                  <c:v>203472.9072837628</c:v>
                </c:pt>
                <c:pt idx="537">
                  <c:v>203528.765639</c:v>
                </c:pt>
                <c:pt idx="538">
                  <c:v>203472.9072837628</c:v>
                </c:pt>
                <c:pt idx="539">
                  <c:v>204030.7764207192</c:v>
                </c:pt>
                <c:pt idx="540">
                  <c:v>205034.7384495399</c:v>
                </c:pt>
                <c:pt idx="541">
                  <c:v>205202.0902604342</c:v>
                </c:pt>
                <c:pt idx="542">
                  <c:v>206317.6350468388</c:v>
                </c:pt>
                <c:pt idx="543">
                  <c:v>205927.0730698133</c:v>
                </c:pt>
                <c:pt idx="544">
                  <c:v>205648.3171051887</c:v>
                </c:pt>
                <c:pt idx="545">
                  <c:v>207321.5524246961</c:v>
                </c:pt>
                <c:pt idx="546">
                  <c:v>205369.3378857471</c:v>
                </c:pt>
                <c:pt idx="547">
                  <c:v>207823.548322761</c:v>
                </c:pt>
                <c:pt idx="548">
                  <c:v>208102.4531239303</c:v>
                </c:pt>
                <c:pt idx="549">
                  <c:v>209218.0276776439</c:v>
                </c:pt>
                <c:pt idx="550">
                  <c:v>209050.6907504041</c:v>
                </c:pt>
                <c:pt idx="551">
                  <c:v>209050.6907504041</c:v>
                </c:pt>
                <c:pt idx="552">
                  <c:v>208827.5401188906</c:v>
                </c:pt>
                <c:pt idx="553">
                  <c:v>209050.6907504041</c:v>
                </c:pt>
                <c:pt idx="554">
                  <c:v>209496.9622461221</c:v>
                </c:pt>
                <c:pt idx="555">
                  <c:v>209775.7479780555</c:v>
                </c:pt>
                <c:pt idx="556">
                  <c:v>211895.3143278988</c:v>
                </c:pt>
                <c:pt idx="557">
                  <c:v>211504.8118854911</c:v>
                </c:pt>
                <c:pt idx="558">
                  <c:v>212174.1744781047</c:v>
                </c:pt>
                <c:pt idx="559">
                  <c:v>213401.168069203</c:v>
                </c:pt>
                <c:pt idx="560">
                  <c:v>210500.7903220525</c:v>
                </c:pt>
                <c:pt idx="561">
                  <c:v>211002.8755220442</c:v>
                </c:pt>
                <c:pt idx="562">
                  <c:v>212564.5876185855</c:v>
                </c:pt>
                <c:pt idx="563">
                  <c:v>212453.019744656</c:v>
                </c:pt>
                <c:pt idx="564">
                  <c:v>213178.1365069254</c:v>
                </c:pt>
                <c:pt idx="565">
                  <c:v>214795.6474240859</c:v>
                </c:pt>
                <c:pt idx="566">
                  <c:v>215520.7046517374</c:v>
                </c:pt>
                <c:pt idx="567">
                  <c:v>215018.723637327</c:v>
                </c:pt>
                <c:pt idx="568">
                  <c:v>215018.723637327</c:v>
                </c:pt>
                <c:pt idx="569">
                  <c:v>215409.1963124258</c:v>
                </c:pt>
                <c:pt idx="570">
                  <c:v>215632.2576420124</c:v>
                </c:pt>
                <c:pt idx="571">
                  <c:v>215409.1963124258</c:v>
                </c:pt>
                <c:pt idx="572">
                  <c:v>215966.901729183</c:v>
                </c:pt>
                <c:pt idx="573">
                  <c:v>216692.0780260702</c:v>
                </c:pt>
                <c:pt idx="574">
                  <c:v>215744.8524881005</c:v>
                </c:pt>
                <c:pt idx="575">
                  <c:v>215072.0964222671</c:v>
                </c:pt>
                <c:pt idx="576">
                  <c:v>216865.8149247334</c:v>
                </c:pt>
                <c:pt idx="577">
                  <c:v>218939.7479899625</c:v>
                </c:pt>
                <c:pt idx="578">
                  <c:v>218267.0812260559</c:v>
                </c:pt>
                <c:pt idx="579">
                  <c:v>220284.9624485398</c:v>
                </c:pt>
                <c:pt idx="580">
                  <c:v>220116.8664549219</c:v>
                </c:pt>
                <c:pt idx="581">
                  <c:v>222190.7548691876</c:v>
                </c:pt>
                <c:pt idx="582">
                  <c:v>222022.5844572973</c:v>
                </c:pt>
                <c:pt idx="583">
                  <c:v>222919.399057567</c:v>
                </c:pt>
                <c:pt idx="584">
                  <c:v>222807.3697903488</c:v>
                </c:pt>
                <c:pt idx="585">
                  <c:v>225217.5841447406</c:v>
                </c:pt>
                <c:pt idx="586">
                  <c:v>222751.2881802947</c:v>
                </c:pt>
                <c:pt idx="587">
                  <c:v>223928.406645254</c:v>
                </c:pt>
                <c:pt idx="588">
                  <c:v>222302.8585546781</c:v>
                </c:pt>
                <c:pt idx="589">
                  <c:v>224825.2510128327</c:v>
                </c:pt>
                <c:pt idx="590">
                  <c:v>224601.0287581972</c:v>
                </c:pt>
                <c:pt idx="591">
                  <c:v>226282.5096222826</c:v>
                </c:pt>
                <c:pt idx="592">
                  <c:v>227347.6137036783</c:v>
                </c:pt>
                <c:pt idx="593">
                  <c:v>228188.3169265849</c:v>
                </c:pt>
                <c:pt idx="594">
                  <c:v>224544.9620317974</c:v>
                </c:pt>
                <c:pt idx="595">
                  <c:v>228748.8502376919</c:v>
                </c:pt>
                <c:pt idx="596">
                  <c:v>226787.0655089168</c:v>
                </c:pt>
                <c:pt idx="597">
                  <c:v>226338.6209996458</c:v>
                </c:pt>
                <c:pt idx="598">
                  <c:v>229869.9317435606</c:v>
                </c:pt>
                <c:pt idx="599">
                  <c:v>230430.4204037043</c:v>
                </c:pt>
                <c:pt idx="600">
                  <c:v>232224.1389061705</c:v>
                </c:pt>
                <c:pt idx="601">
                  <c:v>228524.613099402</c:v>
                </c:pt>
                <c:pt idx="602">
                  <c:v>229253.3465897083</c:v>
                </c:pt>
                <c:pt idx="603">
                  <c:v>229197.3245142719</c:v>
                </c:pt>
                <c:pt idx="604">
                  <c:v>229925.9984699603</c:v>
                </c:pt>
                <c:pt idx="605">
                  <c:v>229477.5688443437</c:v>
                </c:pt>
                <c:pt idx="606">
                  <c:v>229253.3465897083</c:v>
                </c:pt>
                <c:pt idx="607">
                  <c:v>230094.1391145416</c:v>
                </c:pt>
                <c:pt idx="608">
                  <c:v>231103.0722839563</c:v>
                </c:pt>
                <c:pt idx="609">
                  <c:v>229421.502117944</c:v>
                </c:pt>
                <c:pt idx="610">
                  <c:v>231159.0348247747</c:v>
                </c:pt>
                <c:pt idx="611">
                  <c:v>231439.3684567734</c:v>
                </c:pt>
                <c:pt idx="612">
                  <c:v>229813.8650171609</c:v>
                </c:pt>
                <c:pt idx="613">
                  <c:v>230710.6051991582</c:v>
                </c:pt>
                <c:pt idx="614">
                  <c:v>231103.0722839563</c:v>
                </c:pt>
                <c:pt idx="615">
                  <c:v>233849.642345783</c:v>
                </c:pt>
                <c:pt idx="616">
                  <c:v>236147.7827819932</c:v>
                </c:pt>
                <c:pt idx="617">
                  <c:v>234746.5462479795</c:v>
                </c:pt>
                <c:pt idx="618">
                  <c:v>235082.9019554145</c:v>
                </c:pt>
                <c:pt idx="619">
                  <c:v>232672.568531787</c:v>
                </c:pt>
                <c:pt idx="620">
                  <c:v>232896.6717171867</c:v>
                </c:pt>
                <c:pt idx="621">
                  <c:v>232504.3683525878</c:v>
                </c:pt>
                <c:pt idx="622">
                  <c:v>231551.442374955</c:v>
                </c:pt>
                <c:pt idx="623">
                  <c:v>233737.4642420202</c:v>
                </c:pt>
                <c:pt idx="624">
                  <c:v>234129.9164431638</c:v>
                </c:pt>
                <c:pt idx="625">
                  <c:v>229645.7243725795</c:v>
                </c:pt>
                <c:pt idx="626">
                  <c:v>228748.8502376919</c:v>
                </c:pt>
                <c:pt idx="627">
                  <c:v>224488.9101890522</c:v>
                </c:pt>
                <c:pt idx="628">
                  <c:v>226955.2210371526</c:v>
                </c:pt>
                <c:pt idx="629">
                  <c:v>227011.2282289344</c:v>
                </c:pt>
                <c:pt idx="630">
                  <c:v>224264.7325853801</c:v>
                </c:pt>
                <c:pt idx="631">
                  <c:v>225217.5841447406</c:v>
                </c:pt>
                <c:pt idx="632">
                  <c:v>228020.220932967</c:v>
                </c:pt>
                <c:pt idx="633">
                  <c:v>228020.220932967</c:v>
                </c:pt>
                <c:pt idx="634">
                  <c:v>227459.6727382054</c:v>
                </c:pt>
                <c:pt idx="635">
                  <c:v>226338.6209996458</c:v>
                </c:pt>
                <c:pt idx="636">
                  <c:v>228692.7835112922</c:v>
                </c:pt>
                <c:pt idx="637">
                  <c:v>228132.3246184575</c:v>
                </c:pt>
                <c:pt idx="638">
                  <c:v>230150.1165390145</c:v>
                </c:pt>
                <c:pt idx="639">
                  <c:v>230990.84952923</c:v>
                </c:pt>
                <c:pt idx="640">
                  <c:v>226394.672842391</c:v>
                </c:pt>
                <c:pt idx="641">
                  <c:v>219556.2587255424</c:v>
                </c:pt>
                <c:pt idx="642">
                  <c:v>222456.2346140222</c:v>
                </c:pt>
                <c:pt idx="643">
                  <c:v>221553.5260865812</c:v>
                </c:pt>
                <c:pt idx="644">
                  <c:v>221891.9655056424</c:v>
                </c:pt>
                <c:pt idx="645">
                  <c:v>224205.1533165247</c:v>
                </c:pt>
                <c:pt idx="646">
                  <c:v>225220.7543631433</c:v>
                </c:pt>
                <c:pt idx="647">
                  <c:v>223810.245312393</c:v>
                </c:pt>
                <c:pt idx="648">
                  <c:v>225446.3459139903</c:v>
                </c:pt>
                <c:pt idx="649">
                  <c:v>225728.4655845258</c:v>
                </c:pt>
                <c:pt idx="650">
                  <c:v>225277.0741116691</c:v>
                </c:pt>
                <c:pt idx="651">
                  <c:v>225841.3283363944</c:v>
                </c:pt>
                <c:pt idx="652">
                  <c:v>228098.0326785518</c:v>
                </c:pt>
                <c:pt idx="653">
                  <c:v>229790.5720979106</c:v>
                </c:pt>
                <c:pt idx="654">
                  <c:v>230072.6471174826</c:v>
                </c:pt>
                <c:pt idx="655">
                  <c:v>233683.3621580108</c:v>
                </c:pt>
                <c:pt idx="656">
                  <c:v>233739.8307430813</c:v>
                </c:pt>
                <c:pt idx="657">
                  <c:v>234078.4338823417</c:v>
                </c:pt>
                <c:pt idx="658">
                  <c:v>233232.0897543899</c:v>
                </c:pt>
                <c:pt idx="659">
                  <c:v>233683.3621580108</c:v>
                </c:pt>
                <c:pt idx="660">
                  <c:v>234473.1930499287</c:v>
                </c:pt>
                <c:pt idx="661">
                  <c:v>235827.2930502264</c:v>
                </c:pt>
                <c:pt idx="662">
                  <c:v>235319.4925269171</c:v>
                </c:pt>
                <c:pt idx="663">
                  <c:v>234868.1605886783</c:v>
                </c:pt>
                <c:pt idx="664">
                  <c:v>233344.9227389496</c:v>
                </c:pt>
                <c:pt idx="665">
                  <c:v>234586.1004527608</c:v>
                </c:pt>
                <c:pt idx="666">
                  <c:v>234303.9956658798</c:v>
                </c:pt>
                <c:pt idx="667">
                  <c:v>233796.2249098795</c:v>
                </c:pt>
                <c:pt idx="668">
                  <c:v>233570.5589407601</c:v>
                </c:pt>
                <c:pt idx="669">
                  <c:v>233514.1647739619</c:v>
                </c:pt>
                <c:pt idx="670">
                  <c:v>235432.3552787857</c:v>
                </c:pt>
                <c:pt idx="671">
                  <c:v>235545.1882633454</c:v>
                </c:pt>
                <c:pt idx="672">
                  <c:v>235714.4302983577</c:v>
                </c:pt>
                <c:pt idx="673">
                  <c:v>235432.3552787857</c:v>
                </c:pt>
                <c:pt idx="674">
                  <c:v>234303.9956658798</c:v>
                </c:pt>
                <c:pt idx="675">
                  <c:v>235545.1882633454</c:v>
                </c:pt>
                <c:pt idx="676">
                  <c:v>234529.6467513447</c:v>
                </c:pt>
                <c:pt idx="677">
                  <c:v>233852.6339603321</c:v>
                </c:pt>
                <c:pt idx="678">
                  <c:v>234021.8908789988</c:v>
                </c:pt>
                <c:pt idx="679">
                  <c:v>232385.7753937471</c:v>
                </c:pt>
                <c:pt idx="680">
                  <c:v>228662.1827176958</c:v>
                </c:pt>
                <c:pt idx="681">
                  <c:v>227308.2017866339</c:v>
                </c:pt>
                <c:pt idx="682">
                  <c:v>226292.6602746332</c:v>
                </c:pt>
                <c:pt idx="683">
                  <c:v>226349.0693250858</c:v>
                </c:pt>
                <c:pt idx="684">
                  <c:v>224600.1357389288</c:v>
                </c:pt>
                <c:pt idx="685">
                  <c:v>225559.1044802777</c:v>
                </c:pt>
                <c:pt idx="686">
                  <c:v>226856.8251974317</c:v>
                </c:pt>
                <c:pt idx="687">
                  <c:v>224205.1533165247</c:v>
                </c:pt>
                <c:pt idx="688">
                  <c:v>223020.3995368207</c:v>
                </c:pt>
                <c:pt idx="689">
                  <c:v>221327.8452338073</c:v>
                </c:pt>
                <c:pt idx="690">
                  <c:v>222230.5239939394</c:v>
                </c:pt>
                <c:pt idx="691">
                  <c:v>222907.5516686065</c:v>
                </c:pt>
                <c:pt idx="692">
                  <c:v>222738.3245172487</c:v>
                </c:pt>
                <c:pt idx="693">
                  <c:v>224148.7293824176</c:v>
                </c:pt>
                <c:pt idx="694">
                  <c:v>223810.245312393</c:v>
                </c:pt>
                <c:pt idx="695">
                  <c:v>224374.3804678826</c:v>
                </c:pt>
                <c:pt idx="696">
                  <c:v>225954.1166699907</c:v>
                </c:pt>
                <c:pt idx="697">
                  <c:v>226179.6933371832</c:v>
                </c:pt>
                <c:pt idx="698">
                  <c:v>227815.9130080164</c:v>
                </c:pt>
                <c:pt idx="699">
                  <c:v>227872.322058469</c:v>
                </c:pt>
                <c:pt idx="700">
                  <c:v>229734.0588618767</c:v>
                </c:pt>
                <c:pt idx="701">
                  <c:v>231821.655121912</c:v>
                </c:pt>
                <c:pt idx="702">
                  <c:v>232611.4562465209</c:v>
                </c:pt>
                <c:pt idx="703">
                  <c:v>235375.9462283331</c:v>
                </c:pt>
                <c:pt idx="704">
                  <c:v>234303.9956658798</c:v>
                </c:pt>
                <c:pt idx="705">
                  <c:v>232663.221596778</c:v>
                </c:pt>
                <c:pt idx="706">
                  <c:v>231641.1908114271</c:v>
                </c:pt>
                <c:pt idx="707">
                  <c:v>230562.5426044609</c:v>
                </c:pt>
                <c:pt idx="708">
                  <c:v>228632.2219212417</c:v>
                </c:pt>
                <c:pt idx="709">
                  <c:v>229824.4621791456</c:v>
                </c:pt>
                <c:pt idx="710">
                  <c:v>228405.0080520571</c:v>
                </c:pt>
                <c:pt idx="711">
                  <c:v>225963.7463944347</c:v>
                </c:pt>
                <c:pt idx="712">
                  <c:v>227326.3598450909</c:v>
                </c:pt>
                <c:pt idx="713">
                  <c:v>226815.4188706878</c:v>
                </c:pt>
                <c:pt idx="714">
                  <c:v>225679.9151036349</c:v>
                </c:pt>
                <c:pt idx="715">
                  <c:v>226020.587070867</c:v>
                </c:pt>
                <c:pt idx="716">
                  <c:v>225282.5512965152</c:v>
                </c:pt>
                <c:pt idx="717">
                  <c:v>225282.5512965152</c:v>
                </c:pt>
                <c:pt idx="718">
                  <c:v>225452.7458854137</c:v>
                </c:pt>
                <c:pt idx="719">
                  <c:v>229654.1634046657</c:v>
                </c:pt>
                <c:pt idx="720">
                  <c:v>230335.4180372032</c:v>
                </c:pt>
                <c:pt idx="721">
                  <c:v>231300.5486115039</c:v>
                </c:pt>
                <c:pt idx="722">
                  <c:v>229199.8696191868</c:v>
                </c:pt>
                <c:pt idx="723">
                  <c:v>232606.455338618</c:v>
                </c:pt>
                <c:pt idx="724">
                  <c:v>235218.0753053382</c:v>
                </c:pt>
                <c:pt idx="725">
                  <c:v>235558.8365744972</c:v>
                </c:pt>
                <c:pt idx="726">
                  <c:v>235047.7467635493</c:v>
                </c:pt>
                <c:pt idx="727">
                  <c:v>238000.0535811561</c:v>
                </c:pt>
                <c:pt idx="728">
                  <c:v>238454.2134137448</c:v>
                </c:pt>
                <c:pt idx="729">
                  <c:v>238000.0535811561</c:v>
                </c:pt>
                <c:pt idx="730">
                  <c:v>238567.7905810281</c:v>
                </c:pt>
                <c:pt idx="731">
                  <c:v>241690.3664058058</c:v>
                </c:pt>
                <c:pt idx="732">
                  <c:v>243791.0305144684</c:v>
                </c:pt>
                <c:pt idx="733">
                  <c:v>241690.3664058058</c:v>
                </c:pt>
                <c:pt idx="734">
                  <c:v>240441.3598897419</c:v>
                </c:pt>
                <c:pt idx="735">
                  <c:v>241349.798624155</c:v>
                </c:pt>
                <c:pt idx="736">
                  <c:v>241576.8338894859</c:v>
                </c:pt>
                <c:pt idx="737">
                  <c:v>242030.9937220745</c:v>
                </c:pt>
                <c:pt idx="738">
                  <c:v>244642.6285724492</c:v>
                </c:pt>
                <c:pt idx="739">
                  <c:v>241065.8780314283</c:v>
                </c:pt>
                <c:pt idx="740">
                  <c:v>242258.1480566412</c:v>
                </c:pt>
                <c:pt idx="741">
                  <c:v>241520.008096708</c:v>
                </c:pt>
                <c:pt idx="742">
                  <c:v>241917.4760894091</c:v>
                </c:pt>
                <c:pt idx="743">
                  <c:v>243961.4334745296</c:v>
                </c:pt>
                <c:pt idx="744">
                  <c:v>245721.5149178869</c:v>
                </c:pt>
                <c:pt idx="745">
                  <c:v>246005.3462086867</c:v>
                </c:pt>
                <c:pt idx="746">
                  <c:v>245267.2360160624</c:v>
                </c:pt>
                <c:pt idx="747">
                  <c:v>244358.8121653038</c:v>
                </c:pt>
                <c:pt idx="748">
                  <c:v>243336.8557982253</c:v>
                </c:pt>
                <c:pt idx="749">
                  <c:v>243791.0305144684</c:v>
                </c:pt>
                <c:pt idx="750">
                  <c:v>245040.0221468779</c:v>
                </c:pt>
                <c:pt idx="751">
                  <c:v>244642.6285724492</c:v>
                </c:pt>
                <c:pt idx="752">
                  <c:v>244415.5635398093</c:v>
                </c:pt>
                <c:pt idx="753">
                  <c:v>244585.981383525</c:v>
                </c:pt>
                <c:pt idx="754">
                  <c:v>244188.483623515</c:v>
                </c:pt>
                <c:pt idx="755">
                  <c:v>242882.770383909</c:v>
                </c:pt>
                <c:pt idx="756">
                  <c:v>244074.9511071951</c:v>
                </c:pt>
                <c:pt idx="757">
                  <c:v>243507.2885255954</c:v>
                </c:pt>
                <c:pt idx="758">
                  <c:v>241292.9132967592</c:v>
                </c:pt>
                <c:pt idx="759">
                  <c:v>244585.981383525</c:v>
                </c:pt>
                <c:pt idx="760">
                  <c:v>245437.5496741968</c:v>
                </c:pt>
                <c:pt idx="761">
                  <c:v>243336.8557982253</c:v>
                </c:pt>
                <c:pt idx="762">
                  <c:v>243734.2940236174</c:v>
                </c:pt>
                <c:pt idx="763">
                  <c:v>240384.563864273</c:v>
                </c:pt>
                <c:pt idx="764">
                  <c:v>239987.066104263</c:v>
                </c:pt>
                <c:pt idx="765">
                  <c:v>239930.3296134119</c:v>
                </c:pt>
                <c:pt idx="766">
                  <c:v>238794.8853809769</c:v>
                </c:pt>
                <c:pt idx="767">
                  <c:v>242769.0890310443</c:v>
                </c:pt>
                <c:pt idx="768">
                  <c:v>242314.8547801833</c:v>
                </c:pt>
                <c:pt idx="769">
                  <c:v>243413.2238293262</c:v>
                </c:pt>
                <c:pt idx="770">
                  <c:v>243184.4918273854</c:v>
                </c:pt>
                <c:pt idx="771">
                  <c:v>243527.7088995324</c:v>
                </c:pt>
                <c:pt idx="772">
                  <c:v>244500.2515337606</c:v>
                </c:pt>
                <c:pt idx="773">
                  <c:v>245072.2750261208</c:v>
                </c:pt>
                <c:pt idx="774">
                  <c:v>245701.6154718565</c:v>
                </c:pt>
                <c:pt idx="775">
                  <c:v>245873.1049386942</c:v>
                </c:pt>
                <c:pt idx="776">
                  <c:v>242841.170569657</c:v>
                </c:pt>
                <c:pt idx="777">
                  <c:v>242383.5874965395</c:v>
                </c:pt>
                <c:pt idx="778">
                  <c:v>241468.242746451</c:v>
                </c:pt>
                <c:pt idx="779">
                  <c:v>242784.0024528262</c:v>
                </c:pt>
                <c:pt idx="780">
                  <c:v>240953.372487267</c:v>
                </c:pt>
                <c:pt idx="781">
                  <c:v>242211.978960466</c:v>
                </c:pt>
                <c:pt idx="782">
                  <c:v>242555.1364979952</c:v>
                </c:pt>
                <c:pt idx="783">
                  <c:v>241182.2235584437</c:v>
                </c:pt>
                <c:pt idx="784">
                  <c:v>242440.8895662605</c:v>
                </c:pt>
                <c:pt idx="785">
                  <c:v>242497.9981484734</c:v>
                </c:pt>
                <c:pt idx="786">
                  <c:v>242555.1364979952</c:v>
                </c:pt>
                <c:pt idx="787">
                  <c:v>240667.3384156052</c:v>
                </c:pt>
                <c:pt idx="788">
                  <c:v>241582.6980493483</c:v>
                </c:pt>
                <c:pt idx="789">
                  <c:v>241582.6980493483</c:v>
                </c:pt>
                <c:pt idx="790">
                  <c:v>239466.0488957817</c:v>
                </c:pt>
                <c:pt idx="791">
                  <c:v>237292.2018580754</c:v>
                </c:pt>
                <c:pt idx="792">
                  <c:v>236319.6443401927</c:v>
                </c:pt>
                <c:pt idx="793">
                  <c:v>238150.3040730609</c:v>
                </c:pt>
                <c:pt idx="794">
                  <c:v>233974.2483010308</c:v>
                </c:pt>
                <c:pt idx="795">
                  <c:v>234317.3909549055</c:v>
                </c:pt>
                <c:pt idx="796">
                  <c:v>233173.2249009493</c:v>
                </c:pt>
                <c:pt idx="797">
                  <c:v>228139.1859831696</c:v>
                </c:pt>
                <c:pt idx="798">
                  <c:v>229340.4308520297</c:v>
                </c:pt>
                <c:pt idx="799">
                  <c:v>229512.0989227211</c:v>
                </c:pt>
                <c:pt idx="800">
                  <c:v>231972.0395667071</c:v>
                </c:pt>
                <c:pt idx="801">
                  <c:v>234145.782418832</c:v>
                </c:pt>
                <c:pt idx="802">
                  <c:v>235061.142052575</c:v>
                </c:pt>
                <c:pt idx="803">
                  <c:v>237806.997698987</c:v>
                </c:pt>
                <c:pt idx="804">
                  <c:v>236777.316715237</c:v>
                </c:pt>
                <c:pt idx="805">
                  <c:v>237978.6806533329</c:v>
                </c:pt>
                <c:pt idx="806">
                  <c:v>239351.5638255755</c:v>
                </c:pt>
                <c:pt idx="807">
                  <c:v>237978.6806533329</c:v>
                </c:pt>
                <c:pt idx="808">
                  <c:v>237463.8401614579</c:v>
                </c:pt>
                <c:pt idx="809">
                  <c:v>238493.5062615534</c:v>
                </c:pt>
                <c:pt idx="810">
                  <c:v>237978.6806533329</c:v>
                </c:pt>
                <c:pt idx="811">
                  <c:v>238836.7382173549</c:v>
                </c:pt>
                <c:pt idx="812">
                  <c:v>239752.1127347524</c:v>
                </c:pt>
                <c:pt idx="813">
                  <c:v>239523.3360818482</c:v>
                </c:pt>
                <c:pt idx="814">
                  <c:v>240610.1702987745</c:v>
                </c:pt>
                <c:pt idx="815">
                  <c:v>242269.2214955691</c:v>
                </c:pt>
                <c:pt idx="816">
                  <c:v>240953.372487267</c:v>
                </c:pt>
                <c:pt idx="817">
                  <c:v>244214.2025784443</c:v>
                </c:pt>
                <c:pt idx="818">
                  <c:v>243413.2238293262</c:v>
                </c:pt>
                <c:pt idx="819">
                  <c:v>243356.1003634588</c:v>
                </c:pt>
                <c:pt idx="820">
                  <c:v>244042.504740444</c:v>
                </c:pt>
                <c:pt idx="821">
                  <c:v>244271.3409279661</c:v>
                </c:pt>
                <c:pt idx="822">
                  <c:v>244156.8707414144</c:v>
                </c:pt>
                <c:pt idx="823">
                  <c:v>244671.7558842528</c:v>
                </c:pt>
                <c:pt idx="824">
                  <c:v>243470.4365971203</c:v>
                </c:pt>
                <c:pt idx="825">
                  <c:v>243584.9216673265</c:v>
                </c:pt>
                <c:pt idx="826">
                  <c:v>245015.0473746722</c:v>
                </c:pt>
                <c:pt idx="827">
                  <c:v>245529.9027502017</c:v>
                </c:pt>
                <c:pt idx="828">
                  <c:v>243642.0749005027</c:v>
                </c:pt>
                <c:pt idx="829">
                  <c:v>244500.2515337606</c:v>
                </c:pt>
                <c:pt idx="830">
                  <c:v>244362.1609875602</c:v>
                </c:pt>
                <c:pt idx="831">
                  <c:v>244132.2234096071</c:v>
                </c:pt>
                <c:pt idx="832">
                  <c:v>245914.6303346739</c:v>
                </c:pt>
                <c:pt idx="833">
                  <c:v>245339.6747623825</c:v>
                </c:pt>
                <c:pt idx="834">
                  <c:v>245167.1732070406</c:v>
                </c:pt>
                <c:pt idx="835">
                  <c:v>245799.5945692522</c:v>
                </c:pt>
                <c:pt idx="836">
                  <c:v>247582.0759125913</c:v>
                </c:pt>
                <c:pt idx="837">
                  <c:v>247179.5921283328</c:v>
                </c:pt>
                <c:pt idx="838">
                  <c:v>247466.9954962062</c:v>
                </c:pt>
                <c:pt idx="839">
                  <c:v>247754.5328169698</c:v>
                </c:pt>
                <c:pt idx="840">
                  <c:v>246949.5801321073</c:v>
                </c:pt>
                <c:pt idx="841">
                  <c:v>247179.5921283328</c:v>
                </c:pt>
                <c:pt idx="842">
                  <c:v>248444.4497364105</c:v>
                </c:pt>
                <c:pt idx="843">
                  <c:v>249536.9843929999</c:v>
                </c:pt>
                <c:pt idx="844">
                  <c:v>247064.6010138745</c:v>
                </c:pt>
                <c:pt idx="845">
                  <c:v>245799.5945692522</c:v>
                </c:pt>
                <c:pt idx="846">
                  <c:v>247754.5328169698</c:v>
                </c:pt>
                <c:pt idx="847">
                  <c:v>248386.9541791813</c:v>
                </c:pt>
                <c:pt idx="848">
                  <c:v>250801.8420010776</c:v>
                </c:pt>
                <c:pt idx="849">
                  <c:v>250859.3524419612</c:v>
                </c:pt>
                <c:pt idx="850">
                  <c:v>250974.3137891105</c:v>
                </c:pt>
                <c:pt idx="851">
                  <c:v>250859.3524419612</c:v>
                </c:pt>
                <c:pt idx="852">
                  <c:v>250456.9281923206</c:v>
                </c:pt>
                <c:pt idx="853">
                  <c:v>251434.2782469436</c:v>
                </c:pt>
                <c:pt idx="854">
                  <c:v>251779.3706595543</c:v>
                </c:pt>
                <c:pt idx="855">
                  <c:v>254654.1782883202</c:v>
                </c:pt>
                <c:pt idx="856">
                  <c:v>253561.6882826942</c:v>
                </c:pt>
                <c:pt idx="857">
                  <c:v>254366.715385829</c:v>
                </c:pt>
                <c:pt idx="858">
                  <c:v>254136.7926915303</c:v>
                </c:pt>
                <c:pt idx="859">
                  <c:v>254136.7926915303</c:v>
                </c:pt>
                <c:pt idx="860">
                  <c:v>253561.6882826942</c:v>
                </c:pt>
                <c:pt idx="861">
                  <c:v>251951.7531456604</c:v>
                </c:pt>
                <c:pt idx="862">
                  <c:v>254366.715385829</c:v>
                </c:pt>
                <c:pt idx="863">
                  <c:v>254711.6887292038</c:v>
                </c:pt>
                <c:pt idx="864">
                  <c:v>255919.0805473613</c:v>
                </c:pt>
                <c:pt idx="865">
                  <c:v>256149.1520782047</c:v>
                </c:pt>
                <c:pt idx="866">
                  <c:v>256666.5972096124</c:v>
                </c:pt>
                <c:pt idx="867">
                  <c:v>255286.6443014952</c:v>
                </c:pt>
                <c:pt idx="868">
                  <c:v>253044.2431512864</c:v>
                </c:pt>
                <c:pt idx="869">
                  <c:v>254596.6380801277</c:v>
                </c:pt>
                <c:pt idx="870">
                  <c:v>254079.2227160288</c:v>
                </c:pt>
                <c:pt idx="871">
                  <c:v>253159.2938003626</c:v>
                </c:pt>
                <c:pt idx="872">
                  <c:v>254596.6380801277</c:v>
                </c:pt>
                <c:pt idx="873">
                  <c:v>254194.1840631781</c:v>
                </c:pt>
                <c:pt idx="874">
                  <c:v>254596.6380801277</c:v>
                </c:pt>
                <c:pt idx="875">
                  <c:v>255286.6443014952</c:v>
                </c:pt>
                <c:pt idx="876">
                  <c:v>254941.6709581204</c:v>
                </c:pt>
                <c:pt idx="877">
                  <c:v>256954.0898794126</c:v>
                </c:pt>
                <c:pt idx="878">
                  <c:v>258966.3897314691</c:v>
                </c:pt>
                <c:pt idx="879">
                  <c:v>258334.0130202209</c:v>
                </c:pt>
                <c:pt idx="880">
                  <c:v>257413.9948026279</c:v>
                </c:pt>
                <c:pt idx="881">
                  <c:v>258334.0130202209</c:v>
                </c:pt>
                <c:pt idx="882">
                  <c:v>259368.9032830365</c:v>
                </c:pt>
                <c:pt idx="883">
                  <c:v>260058.7904351683</c:v>
                </c:pt>
                <c:pt idx="884">
                  <c:v>259656.4554874546</c:v>
                </c:pt>
                <c:pt idx="885">
                  <c:v>259656.4554874546</c:v>
                </c:pt>
                <c:pt idx="886">
                  <c:v>258966.3897314691</c:v>
                </c:pt>
                <c:pt idx="887">
                  <c:v>257126.5914347545</c:v>
                </c:pt>
                <c:pt idx="888">
                  <c:v>257069.1107611799</c:v>
                </c:pt>
                <c:pt idx="889">
                  <c:v>258046.4608158029</c:v>
                </c:pt>
                <c:pt idx="890">
                  <c:v>258046.4608158029</c:v>
                </c:pt>
                <c:pt idx="891">
                  <c:v>261093.7997672197</c:v>
                </c:pt>
                <c:pt idx="892">
                  <c:v>262588.7437897951</c:v>
                </c:pt>
                <c:pt idx="893">
                  <c:v>261784.1631962945</c:v>
                </c:pt>
                <c:pt idx="894">
                  <c:v>260336.8766353415</c:v>
                </c:pt>
                <c:pt idx="895">
                  <c:v>259410.488213634</c:v>
                </c:pt>
                <c:pt idx="896">
                  <c:v>259005.3551388794</c:v>
                </c:pt>
                <c:pt idx="897">
                  <c:v>258078.9667171719</c:v>
                </c:pt>
                <c:pt idx="898">
                  <c:v>258542.0269751354</c:v>
                </c:pt>
                <c:pt idx="899">
                  <c:v>258310.6159153894</c:v>
                </c:pt>
                <c:pt idx="900">
                  <c:v>258889.5603070795</c:v>
                </c:pt>
                <c:pt idx="901">
                  <c:v>259584.2697632606</c:v>
                </c:pt>
                <c:pt idx="902">
                  <c:v>261031.5265569047</c:v>
                </c:pt>
                <c:pt idx="903">
                  <c:v>261436.7787008951</c:v>
                </c:pt>
                <c:pt idx="904">
                  <c:v>260915.7019577959</c:v>
                </c:pt>
                <c:pt idx="905">
                  <c:v>262073.5312065583</c:v>
                </c:pt>
                <c:pt idx="906">
                  <c:v>261668.3088298769</c:v>
                </c:pt>
                <c:pt idx="907">
                  <c:v>262015.6933252763</c:v>
                </c:pt>
                <c:pt idx="908">
                  <c:v>262941.8138412033</c:v>
                </c:pt>
                <c:pt idx="909">
                  <c:v>260626.2148782964</c:v>
                </c:pt>
                <c:pt idx="910">
                  <c:v>260684.1122941963</c:v>
                </c:pt>
                <c:pt idx="911">
                  <c:v>259063.1334855435</c:v>
                </c:pt>
                <c:pt idx="912">
                  <c:v>261668.3088298769</c:v>
                </c:pt>
                <c:pt idx="913">
                  <c:v>260452.6416998324</c:v>
                </c:pt>
                <c:pt idx="914">
                  <c:v>259989.4623726331</c:v>
                </c:pt>
                <c:pt idx="915">
                  <c:v>259642.0778772336</c:v>
                </c:pt>
                <c:pt idx="916">
                  <c:v>260336.8766353415</c:v>
                </c:pt>
                <c:pt idx="917">
                  <c:v>259294.7231491432</c:v>
                </c:pt>
                <c:pt idx="918">
                  <c:v>257963.2909546078</c:v>
                </c:pt>
                <c:pt idx="919">
                  <c:v>256805.4021712275</c:v>
                </c:pt>
                <c:pt idx="920">
                  <c:v>254084.4319950943</c:v>
                </c:pt>
                <c:pt idx="921">
                  <c:v>249742.7509160889</c:v>
                </c:pt>
                <c:pt idx="922">
                  <c:v>251653.1572696233</c:v>
                </c:pt>
                <c:pt idx="923">
                  <c:v>252463.5127210595</c:v>
                </c:pt>
                <c:pt idx="924">
                  <c:v>251363.580888197</c:v>
                </c:pt>
                <c:pt idx="925">
                  <c:v>253505.6662072579</c:v>
                </c:pt>
                <c:pt idx="926">
                  <c:v>251421.5080714058</c:v>
                </c:pt>
                <c:pt idx="927">
                  <c:v>253968.8157671482</c:v>
                </c:pt>
                <c:pt idx="928">
                  <c:v>255763.4272888828</c:v>
                </c:pt>
                <c:pt idx="929">
                  <c:v>255589.7350411831</c:v>
                </c:pt>
                <c:pt idx="930">
                  <c:v>256342.2823786461</c:v>
                </c:pt>
                <c:pt idx="931">
                  <c:v>257384.2870282998</c:v>
                </c:pt>
                <c:pt idx="932">
                  <c:v>257731.6417563903</c:v>
                </c:pt>
                <c:pt idx="933">
                  <c:v>259236.944802479</c:v>
                </c:pt>
                <c:pt idx="934">
                  <c:v>259931.5054221153</c:v>
                </c:pt>
                <c:pt idx="935">
                  <c:v>259757.7834071066</c:v>
                </c:pt>
                <c:pt idx="936">
                  <c:v>260220.9627343059</c:v>
                </c:pt>
                <c:pt idx="937">
                  <c:v>259584.2697632606</c:v>
                </c:pt>
                <c:pt idx="938">
                  <c:v>261031.5265569047</c:v>
                </c:pt>
                <c:pt idx="939">
                  <c:v>260857.774774587</c:v>
                </c:pt>
                <c:pt idx="940">
                  <c:v>260973.5993736958</c:v>
                </c:pt>
                <c:pt idx="941">
                  <c:v>261089.3644381867</c:v>
                </c:pt>
                <c:pt idx="942">
                  <c:v>261263.0269185775</c:v>
                </c:pt>
                <c:pt idx="943">
                  <c:v>261378.8217503773</c:v>
                </c:pt>
                <c:pt idx="944">
                  <c:v>261552.4842307681</c:v>
                </c:pt>
                <c:pt idx="945">
                  <c:v>262362.8694495131</c:v>
                </c:pt>
                <c:pt idx="946">
                  <c:v>263868.1724956019</c:v>
                </c:pt>
                <c:pt idx="947">
                  <c:v>261899.8687261676</c:v>
                </c:pt>
                <c:pt idx="948">
                  <c:v>261263.0269185775</c:v>
                </c:pt>
                <c:pt idx="949">
                  <c:v>262536.6509991397</c:v>
                </c:pt>
                <c:pt idx="950">
                  <c:v>262652.3267617038</c:v>
                </c:pt>
                <c:pt idx="951">
                  <c:v>260799.9964279229</c:v>
                </c:pt>
                <c:pt idx="952">
                  <c:v>262073.5312065583</c:v>
                </c:pt>
                <c:pt idx="953">
                  <c:v>264041.7754413748</c:v>
                </c:pt>
                <c:pt idx="954">
                  <c:v>263462.9203516115</c:v>
                </c:pt>
                <c:pt idx="955">
                  <c:v>263983.9077927838</c:v>
                </c:pt>
                <c:pt idx="956">
                  <c:v>264665.5494003376</c:v>
                </c:pt>
                <c:pt idx="957">
                  <c:v>264199.5124114794</c:v>
                </c:pt>
                <c:pt idx="958">
                  <c:v>261869.1786306443</c:v>
                </c:pt>
                <c:pt idx="959">
                  <c:v>265248.1254037191</c:v>
                </c:pt>
                <c:pt idx="960">
                  <c:v>261752.6991507387</c:v>
                </c:pt>
                <c:pt idx="961">
                  <c:v>262742.9384501353</c:v>
                </c:pt>
                <c:pt idx="962">
                  <c:v>262684.8326630727</c:v>
                </c:pt>
                <c:pt idx="963">
                  <c:v>262801.3419102873</c:v>
                </c:pt>
                <c:pt idx="964">
                  <c:v>261170.0636127392</c:v>
                </c:pt>
                <c:pt idx="965">
                  <c:v>261636.1601362152</c:v>
                </c:pt>
                <c:pt idx="966">
                  <c:v>264723.7742566359</c:v>
                </c:pt>
                <c:pt idx="967">
                  <c:v>264840.3132711594</c:v>
                </c:pt>
                <c:pt idx="968">
                  <c:v>263267.2598299096</c:v>
                </c:pt>
                <c:pt idx="969">
                  <c:v>267112.3924283873</c:v>
                </c:pt>
                <c:pt idx="970">
                  <c:v>264432.5011385995</c:v>
                </c:pt>
                <c:pt idx="971">
                  <c:v>265714.1921598862</c:v>
                </c:pt>
                <c:pt idx="972">
                  <c:v>262044.002036084</c:v>
                </c:pt>
                <c:pt idx="973">
                  <c:v>261927.4034869426</c:v>
                </c:pt>
                <c:pt idx="974">
                  <c:v>258781.4156736789</c:v>
                </c:pt>
                <c:pt idx="975">
                  <c:v>256859.0726292571</c:v>
                </c:pt>
                <c:pt idx="976">
                  <c:v>260004.971140594</c:v>
                </c:pt>
                <c:pt idx="977">
                  <c:v>263733.3861206945</c:v>
                </c:pt>
                <c:pt idx="978">
                  <c:v>264840.3132711594</c:v>
                </c:pt>
                <c:pt idx="979">
                  <c:v>265422.829739923</c:v>
                </c:pt>
                <c:pt idx="980">
                  <c:v>265248.1254037191</c:v>
                </c:pt>
                <c:pt idx="981">
                  <c:v>267461.8308681041</c:v>
                </c:pt>
                <c:pt idx="982">
                  <c:v>268102.7210297108</c:v>
                </c:pt>
                <c:pt idx="983">
                  <c:v>269151.3340219504</c:v>
                </c:pt>
                <c:pt idx="984">
                  <c:v>268685.2970330923</c:v>
                </c:pt>
                <c:pt idx="985">
                  <c:v>270374.8299542476</c:v>
                </c:pt>
                <c:pt idx="986">
                  <c:v>272122.5877317013</c:v>
                </c:pt>
                <c:pt idx="987">
                  <c:v>273171.200723941</c:v>
                </c:pt>
                <c:pt idx="988">
                  <c:v>274627.5663141225</c:v>
                </c:pt>
                <c:pt idx="989">
                  <c:v>276550.058195089</c:v>
                </c:pt>
                <c:pt idx="990">
                  <c:v>277132.6937330884</c:v>
                </c:pt>
                <c:pt idx="991">
                  <c:v>278123.1414036477</c:v>
                </c:pt>
                <c:pt idx="992">
                  <c:v>279346.577801327</c:v>
                </c:pt>
                <c:pt idx="993">
                  <c:v>278822.2266542438</c:v>
                </c:pt>
                <c:pt idx="994">
                  <c:v>278822.2266542438</c:v>
                </c:pt>
                <c:pt idx="995">
                  <c:v>279812.5552555672</c:v>
                </c:pt>
                <c:pt idx="996">
                  <c:v>278239.6804181712</c:v>
                </c:pt>
                <c:pt idx="997">
                  <c:v>280103.8879082215</c:v>
                </c:pt>
                <c:pt idx="998">
                  <c:v>281152.4711331521</c:v>
                </c:pt>
                <c:pt idx="999">
                  <c:v>282317.6231399153</c:v>
                </c:pt>
                <c:pt idx="1000">
                  <c:v>281094.2462768538</c:v>
                </c:pt>
                <c:pt idx="1001">
                  <c:v>282259.5173528527</c:v>
                </c:pt>
                <c:pt idx="1002">
                  <c:v>282084.6046454862</c:v>
                </c:pt>
                <c:pt idx="1003">
                  <c:v>282317.6231399153</c:v>
                </c:pt>
                <c:pt idx="1004">
                  <c:v>283599.3736958198</c:v>
                </c:pt>
                <c:pt idx="1005">
                  <c:v>287211.2496613969</c:v>
                </c:pt>
                <c:pt idx="1006">
                  <c:v>285347.0719386555</c:v>
                </c:pt>
                <c:pt idx="1007">
                  <c:v>286337.4600745969</c:v>
                </c:pt>
                <c:pt idx="1008">
                  <c:v>284298.429179107</c:v>
                </c:pt>
                <c:pt idx="1009">
                  <c:v>284065.4106846779</c:v>
                </c:pt>
                <c:pt idx="1010">
                  <c:v>284589.7320644522</c:v>
                </c:pt>
                <c:pt idx="1011">
                  <c:v>284007.1560610706</c:v>
                </c:pt>
                <c:pt idx="1012">
                  <c:v>283075.0820833544</c:v>
                </c:pt>
                <c:pt idx="1013">
                  <c:v>280395.2205608756</c:v>
                </c:pt>
                <c:pt idx="1014">
                  <c:v>282725.5543417108</c:v>
                </c:pt>
                <c:pt idx="1015">
                  <c:v>279113.529539589</c:v>
                </c:pt>
                <c:pt idx="1016">
                  <c:v>277249.202980303</c:v>
                </c:pt>
                <c:pt idx="1017">
                  <c:v>276200.6197553722</c:v>
                </c:pt>
                <c:pt idx="1018">
                  <c:v>280220.3971554359</c:v>
                </c:pt>
                <c:pt idx="1019">
                  <c:v>285580.1499677025</c:v>
                </c:pt>
                <c:pt idx="1020">
                  <c:v>285286.7038361131</c:v>
                </c:pt>
                <c:pt idx="1021">
                  <c:v>288044.5259407214</c:v>
                </c:pt>
                <c:pt idx="1022">
                  <c:v>290039.5309862802</c:v>
                </c:pt>
                <c:pt idx="1023">
                  <c:v>289746.2634585446</c:v>
                </c:pt>
                <c:pt idx="1024">
                  <c:v>290215.5748513867</c:v>
                </c:pt>
                <c:pt idx="1025">
                  <c:v>289335.4448277812</c:v>
                </c:pt>
                <c:pt idx="1026">
                  <c:v>288044.5259407214</c:v>
                </c:pt>
                <c:pt idx="1027">
                  <c:v>284523.9463116816</c:v>
                </c:pt>
                <c:pt idx="1028">
                  <c:v>283702.4578866996</c:v>
                </c:pt>
                <c:pt idx="1029">
                  <c:v>281707.3933065229</c:v>
                </c:pt>
                <c:pt idx="1030">
                  <c:v>281355.4246455458</c:v>
                </c:pt>
                <c:pt idx="1031">
                  <c:v>286166.8040924096</c:v>
                </c:pt>
                <c:pt idx="1032">
                  <c:v>290508.9614483582</c:v>
                </c:pt>
                <c:pt idx="1033">
                  <c:v>288161.7793706596</c:v>
                </c:pt>
                <c:pt idx="1034">
                  <c:v>287281.7088816719</c:v>
                </c:pt>
                <c:pt idx="1035">
                  <c:v>287223.0672830484</c:v>
                </c:pt>
                <c:pt idx="1036">
                  <c:v>286342.8777248251</c:v>
                </c:pt>
                <c:pt idx="1037">
                  <c:v>286812.3379542119</c:v>
                </c:pt>
                <c:pt idx="1038">
                  <c:v>289100.7295967423</c:v>
                </c:pt>
                <c:pt idx="1039">
                  <c:v>290274.3355192461</c:v>
                </c:pt>
                <c:pt idx="1040">
                  <c:v>291682.4780689352</c:v>
                </c:pt>
                <c:pt idx="1041">
                  <c:v>294616.3142713409</c:v>
                </c:pt>
                <c:pt idx="1042">
                  <c:v>291330.509407958</c:v>
                </c:pt>
                <c:pt idx="1043">
                  <c:v>291330.509407958</c:v>
                </c:pt>
                <c:pt idx="1044">
                  <c:v>287985.9141094068</c:v>
                </c:pt>
                <c:pt idx="1045">
                  <c:v>284641.2592762376</c:v>
                </c:pt>
                <c:pt idx="1046">
                  <c:v>286929.6806860769</c:v>
                </c:pt>
                <c:pt idx="1047">
                  <c:v>281766.1539743823</c:v>
                </c:pt>
                <c:pt idx="1048">
                  <c:v>285110.7492729335</c:v>
                </c:pt>
                <c:pt idx="1049">
                  <c:v>287633.8263791939</c:v>
                </c:pt>
                <c:pt idx="1050">
                  <c:v>287751.1988783678</c:v>
                </c:pt>
                <c:pt idx="1051">
                  <c:v>289218.0425612984</c:v>
                </c:pt>
                <c:pt idx="1052">
                  <c:v>287927.1832088564</c:v>
                </c:pt>
                <c:pt idx="1053">
                  <c:v>285756.1342981911</c:v>
                </c:pt>
                <c:pt idx="1054">
                  <c:v>289100.7295967423</c:v>
                </c:pt>
                <c:pt idx="1055">
                  <c:v>290450.3793843525</c:v>
                </c:pt>
                <c:pt idx="1056">
                  <c:v>291799.9101027269</c:v>
                </c:pt>
                <c:pt idx="1057">
                  <c:v>290450.3793843525</c:v>
                </c:pt>
                <c:pt idx="1058">
                  <c:v>290508.9614483582</c:v>
                </c:pt>
                <c:pt idx="1059">
                  <c:v>292093.1776304627</c:v>
                </c:pt>
                <c:pt idx="1060">
                  <c:v>290215.5748513867</c:v>
                </c:pt>
                <c:pt idx="1061">
                  <c:v>291037.0037417507</c:v>
                </c:pt>
                <c:pt idx="1062">
                  <c:v>291858.6410032774</c:v>
                </c:pt>
                <c:pt idx="1063">
                  <c:v>292856.0839914389</c:v>
                </c:pt>
                <c:pt idx="1064">
                  <c:v>291858.6410032774</c:v>
                </c:pt>
                <c:pt idx="1065">
                  <c:v>292269.2512628781</c:v>
                </c:pt>
                <c:pt idx="1066">
                  <c:v>293442.797650764</c:v>
                </c:pt>
                <c:pt idx="1067">
                  <c:v>293970.8994787744</c:v>
                </c:pt>
                <c:pt idx="1068">
                  <c:v>292856.0839914389</c:v>
                </c:pt>
                <c:pt idx="1069">
                  <c:v>290802.4075799476</c:v>
                </c:pt>
                <c:pt idx="1070">
                  <c:v>291799.9101027269</c:v>
                </c:pt>
                <c:pt idx="1071">
                  <c:v>286108.222028404</c:v>
                </c:pt>
                <c:pt idx="1072">
                  <c:v>287692.4382105084</c:v>
                </c:pt>
                <c:pt idx="1073">
                  <c:v>283585.1151548346</c:v>
                </c:pt>
                <c:pt idx="1074">
                  <c:v>281414.1257787872</c:v>
                </c:pt>
                <c:pt idx="1075">
                  <c:v>285521.3595325342</c:v>
                </c:pt>
                <c:pt idx="1076">
                  <c:v>283291.5797213184</c:v>
                </c:pt>
                <c:pt idx="1077">
                  <c:v>286753.6963555884</c:v>
                </c:pt>
                <c:pt idx="1078">
                  <c:v>284699.9604094791</c:v>
                </c:pt>
                <c:pt idx="1079">
                  <c:v>286636.2940891054</c:v>
                </c:pt>
                <c:pt idx="1080">
                  <c:v>285345.4347366635</c:v>
                </c:pt>
                <c:pt idx="1081">
                  <c:v>288922.9889950259</c:v>
                </c:pt>
                <c:pt idx="1082">
                  <c:v>289395.3068860716</c:v>
                </c:pt>
                <c:pt idx="1083">
                  <c:v>287742.238918375</c:v>
                </c:pt>
                <c:pt idx="1084">
                  <c:v>287033.8067327699</c:v>
                </c:pt>
                <c:pt idx="1085">
                  <c:v>285793.9983151703</c:v>
                </c:pt>
                <c:pt idx="1086">
                  <c:v>287565.1829647644</c:v>
                </c:pt>
                <c:pt idx="1087">
                  <c:v>290457.9105135159</c:v>
                </c:pt>
                <c:pt idx="1088">
                  <c:v>287742.238918375</c:v>
                </c:pt>
                <c:pt idx="1089">
                  <c:v>288096.4698948321</c:v>
                </c:pt>
                <c:pt idx="1090">
                  <c:v>290044.6807307279</c:v>
                </c:pt>
                <c:pt idx="1091">
                  <c:v>292347.0927757718</c:v>
                </c:pt>
                <c:pt idx="1092">
                  <c:v>290989.2272108925</c:v>
                </c:pt>
                <c:pt idx="1093">
                  <c:v>291461.5153346292</c:v>
                </c:pt>
                <c:pt idx="1094">
                  <c:v>292288.034434823</c:v>
                </c:pt>
                <c:pt idx="1095">
                  <c:v>292819.4106668175</c:v>
                </c:pt>
                <c:pt idx="1096">
                  <c:v>291461.5153346292</c:v>
                </c:pt>
                <c:pt idx="1097">
                  <c:v>292110.9189465945</c:v>
                </c:pt>
                <c:pt idx="1098">
                  <c:v>291284.4296137096</c:v>
                </c:pt>
                <c:pt idx="1099">
                  <c:v>292347.0927757718</c:v>
                </c:pt>
                <c:pt idx="1100">
                  <c:v>289631.4509479399</c:v>
                </c:pt>
                <c:pt idx="1101">
                  <c:v>290634.9664671265</c:v>
                </c:pt>
                <c:pt idx="1102">
                  <c:v>291166.342699121</c:v>
                </c:pt>
                <c:pt idx="1103">
                  <c:v>291343.3986527316</c:v>
                </c:pt>
                <c:pt idx="1104">
                  <c:v>290339.8533662361</c:v>
                </c:pt>
                <c:pt idx="1105">
                  <c:v>290398.8224052581</c:v>
                </c:pt>
                <c:pt idx="1106">
                  <c:v>288804.9020804372</c:v>
                </c:pt>
                <c:pt idx="1107">
                  <c:v>289100.1044832544</c:v>
                </c:pt>
                <c:pt idx="1108">
                  <c:v>286502.5495700112</c:v>
                </c:pt>
                <c:pt idx="1109">
                  <c:v>285557.9435552288</c:v>
                </c:pt>
                <c:pt idx="1110">
                  <c:v>288155.5282357809</c:v>
                </c:pt>
                <c:pt idx="1111">
                  <c:v>288568.7580185689</c:v>
                </c:pt>
                <c:pt idx="1112">
                  <c:v>286266.4055081428</c:v>
                </c:pt>
                <c:pt idx="1113">
                  <c:v>287152.0127165944</c:v>
                </c:pt>
                <c:pt idx="1114">
                  <c:v>287860.3556002727</c:v>
                </c:pt>
                <c:pt idx="1115">
                  <c:v>290280.8545599052</c:v>
                </c:pt>
                <c:pt idx="1116">
                  <c:v>289100.1044832544</c:v>
                </c:pt>
                <c:pt idx="1117">
                  <c:v>288450.760405907</c:v>
                </c:pt>
                <c:pt idx="1118">
                  <c:v>288332.6734913184</c:v>
                </c:pt>
                <c:pt idx="1119">
                  <c:v>292760.3523258687</c:v>
                </c:pt>
                <c:pt idx="1120">
                  <c:v>293704.9285733422</c:v>
                </c:pt>
                <c:pt idx="1121">
                  <c:v>292760.3523258687</c:v>
                </c:pt>
                <c:pt idx="1122">
                  <c:v>291992.8617993147</c:v>
                </c:pt>
                <c:pt idx="1123">
                  <c:v>291343.3986527316</c:v>
                </c:pt>
                <c:pt idx="1124">
                  <c:v>291992.8617993147</c:v>
                </c:pt>
                <c:pt idx="1125">
                  <c:v>290753.0236144062</c:v>
                </c:pt>
                <c:pt idx="1126">
                  <c:v>288450.760405907</c:v>
                </c:pt>
                <c:pt idx="1127">
                  <c:v>290280.8545599052</c:v>
                </c:pt>
                <c:pt idx="1128">
                  <c:v>289867.5354751904</c:v>
                </c:pt>
                <c:pt idx="1129">
                  <c:v>288037.3817865744</c:v>
                </c:pt>
                <c:pt idx="1130">
                  <c:v>288037.3817865744</c:v>
                </c:pt>
                <c:pt idx="1131">
                  <c:v>287269.9507946383</c:v>
                </c:pt>
                <c:pt idx="1132">
                  <c:v>287092.8650737187</c:v>
                </c:pt>
                <c:pt idx="1133">
                  <c:v>285026.5375559253</c:v>
                </c:pt>
                <c:pt idx="1134">
                  <c:v>280953.0896978321</c:v>
                </c:pt>
                <c:pt idx="1135">
                  <c:v>280835.0325505523</c:v>
                </c:pt>
                <c:pt idx="1136">
                  <c:v>282192.8385808138</c:v>
                </c:pt>
                <c:pt idx="1137">
                  <c:v>284967.5982842123</c:v>
                </c:pt>
                <c:pt idx="1138">
                  <c:v>284849.4816023147</c:v>
                </c:pt>
                <c:pt idx="1139">
                  <c:v>283727.8494012306</c:v>
                </c:pt>
                <c:pt idx="1140">
                  <c:v>281661.5218834372</c:v>
                </c:pt>
                <c:pt idx="1141">
                  <c:v>284731.4542223439</c:v>
                </c:pt>
                <c:pt idx="1142">
                  <c:v>286266.4055081428</c:v>
                </c:pt>
                <c:pt idx="1143">
                  <c:v>289454.3056924025</c:v>
                </c:pt>
                <c:pt idx="1144">
                  <c:v>289050.3633100057</c:v>
                </c:pt>
                <c:pt idx="1145">
                  <c:v>290178.9908286922</c:v>
                </c:pt>
                <c:pt idx="1146">
                  <c:v>288931.6810492381</c:v>
                </c:pt>
                <c:pt idx="1147">
                  <c:v>287624.6878153475</c:v>
                </c:pt>
                <c:pt idx="1148">
                  <c:v>287090.0967139868</c:v>
                </c:pt>
                <c:pt idx="1149">
                  <c:v>287684.1033640036</c:v>
                </c:pt>
                <c:pt idx="1150">
                  <c:v>283228.9790706051</c:v>
                </c:pt>
                <c:pt idx="1151">
                  <c:v>282753.8035179006</c:v>
                </c:pt>
                <c:pt idx="1152">
                  <c:v>286377.2887339666</c:v>
                </c:pt>
                <c:pt idx="1153">
                  <c:v>286139.6860739599</c:v>
                </c:pt>
                <c:pt idx="1154">
                  <c:v>285902.142948571</c:v>
                </c:pt>
                <c:pt idx="1155">
                  <c:v>291782.9725039367</c:v>
                </c:pt>
                <c:pt idx="1156">
                  <c:v>288515.7424413361</c:v>
                </c:pt>
                <c:pt idx="1157">
                  <c:v>288753.4046359607</c:v>
                </c:pt>
                <c:pt idx="1158">
                  <c:v>292139.28719202</c:v>
                </c:pt>
                <c:pt idx="1159">
                  <c:v>294871.6880147884</c:v>
                </c:pt>
                <c:pt idx="1160">
                  <c:v>295347.0124040376</c:v>
                </c:pt>
                <c:pt idx="1161">
                  <c:v>294574.8186426702</c:v>
                </c:pt>
                <c:pt idx="1162">
                  <c:v>297604.2972087194</c:v>
                </c:pt>
                <c:pt idx="1163">
                  <c:v>297426.020795442</c:v>
                </c:pt>
                <c:pt idx="1164">
                  <c:v>297960.6714314206</c:v>
                </c:pt>
                <c:pt idx="1165">
                  <c:v>297247.9229860183</c:v>
                </c:pt>
                <c:pt idx="1166">
                  <c:v>297901.3154173823</c:v>
                </c:pt>
                <c:pt idx="1167">
                  <c:v>296772.628364078</c:v>
                </c:pt>
                <c:pt idx="1168">
                  <c:v>295109.350209413</c:v>
                </c:pt>
                <c:pt idx="1169">
                  <c:v>294931.1928653714</c:v>
                </c:pt>
                <c:pt idx="1170">
                  <c:v>298257.6598727745</c:v>
                </c:pt>
                <c:pt idx="1171">
                  <c:v>299267.6051306934</c:v>
                </c:pt>
                <c:pt idx="1172">
                  <c:v>298257.6598727745</c:v>
                </c:pt>
                <c:pt idx="1173">
                  <c:v>298851.6665227913</c:v>
                </c:pt>
                <c:pt idx="1174">
                  <c:v>299267.6051306934</c:v>
                </c:pt>
                <c:pt idx="1175">
                  <c:v>299267.6051306934</c:v>
                </c:pt>
                <c:pt idx="1176">
                  <c:v>301881.1450888406</c:v>
                </c:pt>
                <c:pt idx="1177">
                  <c:v>299623.9793533945</c:v>
                </c:pt>
                <c:pt idx="1178">
                  <c:v>297960.6714314206</c:v>
                </c:pt>
                <c:pt idx="1179">
                  <c:v>299089.3882520339</c:v>
                </c:pt>
                <c:pt idx="1180">
                  <c:v>298020.0869800767</c:v>
                </c:pt>
                <c:pt idx="1181">
                  <c:v>298198.3038587362</c:v>
                </c:pt>
                <c:pt idx="1182">
                  <c:v>297010.2905587026</c:v>
                </c:pt>
                <c:pt idx="1183">
                  <c:v>297960.6714314206</c:v>
                </c:pt>
                <c:pt idx="1184">
                  <c:v>298257.6598727745</c:v>
                </c:pt>
                <c:pt idx="1185">
                  <c:v>296772.628364078</c:v>
                </c:pt>
                <c:pt idx="1186">
                  <c:v>294040.1977740006</c:v>
                </c:pt>
                <c:pt idx="1187">
                  <c:v>291367.0041287257</c:v>
                </c:pt>
                <c:pt idx="1188">
                  <c:v>283407.1364146467</c:v>
                </c:pt>
                <c:pt idx="1189">
                  <c:v>273546.5069551317</c:v>
                </c:pt>
                <c:pt idx="1190">
                  <c:v>271467.4687964184</c:v>
                </c:pt>
                <c:pt idx="1191">
                  <c:v>279486.6329899178</c:v>
                </c:pt>
                <c:pt idx="1192">
                  <c:v>283585.4128279241</c:v>
                </c:pt>
                <c:pt idx="1193">
                  <c:v>282991.3168759805</c:v>
                </c:pt>
                <c:pt idx="1194">
                  <c:v>281031.1693491974</c:v>
                </c:pt>
                <c:pt idx="1195">
                  <c:v>275269.0815892171</c:v>
                </c:pt>
                <c:pt idx="1196">
                  <c:v>279011.3383679775</c:v>
                </c:pt>
                <c:pt idx="1197">
                  <c:v>280912.3084845761</c:v>
                </c:pt>
                <c:pt idx="1198">
                  <c:v>276338.3233265563</c:v>
                </c:pt>
                <c:pt idx="1199">
                  <c:v>282100.2622499918</c:v>
                </c:pt>
                <c:pt idx="1200">
                  <c:v>277467.0401471696</c:v>
                </c:pt>
                <c:pt idx="1201">
                  <c:v>277942.1859325651</c:v>
                </c:pt>
                <c:pt idx="1202">
                  <c:v>279783.6511985807</c:v>
                </c:pt>
                <c:pt idx="1203">
                  <c:v>278892.6858745189</c:v>
                </c:pt>
                <c:pt idx="1204">
                  <c:v>282219.1231146131</c:v>
                </c:pt>
                <c:pt idx="1205">
                  <c:v>285426.8780939397</c:v>
                </c:pt>
                <c:pt idx="1206">
                  <c:v>285426.8780939397</c:v>
                </c:pt>
                <c:pt idx="1207">
                  <c:v>282126.606318409</c:v>
                </c:pt>
                <c:pt idx="1208">
                  <c:v>284219.1588353838</c:v>
                </c:pt>
                <c:pt idx="1209">
                  <c:v>281110.4099256115</c:v>
                </c:pt>
                <c:pt idx="1210">
                  <c:v>281588.7110457553</c:v>
                </c:pt>
                <c:pt idx="1211">
                  <c:v>282066.9823985902</c:v>
                </c:pt>
                <c:pt idx="1212">
                  <c:v>283860.4329952759</c:v>
                </c:pt>
                <c:pt idx="1213">
                  <c:v>279675.476797871</c:v>
                </c:pt>
                <c:pt idx="1214">
                  <c:v>279555.961052453</c:v>
                </c:pt>
                <c:pt idx="1215">
                  <c:v>282126.606318409</c:v>
                </c:pt>
                <c:pt idx="1216">
                  <c:v>282126.606318409</c:v>
                </c:pt>
                <c:pt idx="1217">
                  <c:v>286012.7582686142</c:v>
                </c:pt>
                <c:pt idx="1218">
                  <c:v>290915.106611617</c:v>
                </c:pt>
                <c:pt idx="1219">
                  <c:v>288942.3079785318</c:v>
                </c:pt>
                <c:pt idx="1220">
                  <c:v>291572.6962335424</c:v>
                </c:pt>
                <c:pt idx="1221">
                  <c:v>295040.2602853494</c:v>
                </c:pt>
                <c:pt idx="1222">
                  <c:v>295698.0582784375</c:v>
                </c:pt>
                <c:pt idx="1223">
                  <c:v>296475.1636457809</c:v>
                </c:pt>
                <c:pt idx="1224">
                  <c:v>294681.5939798594</c:v>
                </c:pt>
                <c:pt idx="1225">
                  <c:v>291273.8622190338</c:v>
                </c:pt>
                <c:pt idx="1226">
                  <c:v>293904.3993105891</c:v>
                </c:pt>
                <c:pt idx="1227">
                  <c:v>296714.3439731618</c:v>
                </c:pt>
                <c:pt idx="1228">
                  <c:v>298029.4934497037</c:v>
                </c:pt>
                <c:pt idx="1229">
                  <c:v>297850.26448254</c:v>
                </c:pt>
                <c:pt idx="1230">
                  <c:v>297910.0372389035</c:v>
                </c:pt>
                <c:pt idx="1231">
                  <c:v>303828.7308112485</c:v>
                </c:pt>
                <c:pt idx="1232">
                  <c:v>303350.4296911047</c:v>
                </c:pt>
                <c:pt idx="1233">
                  <c:v>302752.5830582338</c:v>
                </c:pt>
                <c:pt idx="1234">
                  <c:v>303171.1709566319</c:v>
                </c:pt>
                <c:pt idx="1235">
                  <c:v>301437.3145124561</c:v>
                </c:pt>
                <c:pt idx="1236">
                  <c:v>301556.94932711</c:v>
                </c:pt>
                <c:pt idx="1237">
                  <c:v>298209.0498572657</c:v>
                </c:pt>
                <c:pt idx="1238">
                  <c:v>300002.5302212604</c:v>
                </c:pt>
                <c:pt idx="1239">
                  <c:v>298567.59709352</c:v>
                </c:pt>
                <c:pt idx="1240">
                  <c:v>297312.2799079595</c:v>
                </c:pt>
                <c:pt idx="1241">
                  <c:v>297252.4178496692</c:v>
                </c:pt>
                <c:pt idx="1242">
                  <c:v>294023.9745906251</c:v>
                </c:pt>
                <c:pt idx="1243">
                  <c:v>292051.0866556131</c:v>
                </c:pt>
                <c:pt idx="1244">
                  <c:v>292828.2813248834</c:v>
                </c:pt>
                <c:pt idx="1245">
                  <c:v>292409.782728412</c:v>
                </c:pt>
                <c:pt idx="1246">
                  <c:v>288463.9175564611</c:v>
                </c:pt>
                <c:pt idx="1247">
                  <c:v>285952.9259776328</c:v>
                </c:pt>
                <c:pt idx="1248">
                  <c:v>290855.4231571803</c:v>
                </c:pt>
                <c:pt idx="1249">
                  <c:v>290735.7883425265</c:v>
                </c:pt>
                <c:pt idx="1250">
                  <c:v>294741.4858054587</c:v>
                </c:pt>
                <c:pt idx="1251">
                  <c:v>295518.5911728022</c:v>
                </c:pt>
                <c:pt idx="1252">
                  <c:v>293426.1577250632</c:v>
                </c:pt>
                <c:pt idx="1253">
                  <c:v>295996.8922929461</c:v>
                </c:pt>
                <c:pt idx="1254">
                  <c:v>296774.1762641432</c:v>
                </c:pt>
                <c:pt idx="1255">
                  <c:v>297551.2220968688</c:v>
                </c:pt>
                <c:pt idx="1256">
                  <c:v>298687.2319081738</c:v>
                </c:pt>
                <c:pt idx="1257">
                  <c:v>295458.8184164387</c:v>
                </c:pt>
                <c:pt idx="1258">
                  <c:v>297969.809995267</c:v>
                </c:pt>
                <c:pt idx="1259">
                  <c:v>296475.1636457809</c:v>
                </c:pt>
                <c:pt idx="1260">
                  <c:v>294920.6850053135</c:v>
                </c:pt>
                <c:pt idx="1261">
                  <c:v>301556.94932711</c:v>
                </c:pt>
                <c:pt idx="1262">
                  <c:v>302393.9167527438</c:v>
                </c:pt>
                <c:pt idx="1263">
                  <c:v>301616.6923161646</c:v>
                </c:pt>
                <c:pt idx="1264">
                  <c:v>298747.0641991552</c:v>
                </c:pt>
                <c:pt idx="1265">
                  <c:v>299105.7305046452</c:v>
                </c:pt>
                <c:pt idx="1266">
                  <c:v>295817.4847219287</c:v>
                </c:pt>
                <c:pt idx="1267">
                  <c:v>298747.0641991552</c:v>
                </c:pt>
                <c:pt idx="1268">
                  <c:v>300660.00077395</c:v>
                </c:pt>
                <c:pt idx="1269">
                  <c:v>306459.2679028038</c:v>
                </c:pt>
                <c:pt idx="1270">
                  <c:v>302513.4324981619</c:v>
                </c:pt>
                <c:pt idx="1271">
                  <c:v>297153.4415474238</c:v>
                </c:pt>
                <c:pt idx="1272">
                  <c:v>300526.0776510022</c:v>
                </c:pt>
                <c:pt idx="1273">
                  <c:v>304440.7169158686</c:v>
                </c:pt>
                <c:pt idx="1274">
                  <c:v>306669.0083616371</c:v>
                </c:pt>
                <c:pt idx="1275">
                  <c:v>306367.9715662665</c:v>
                </c:pt>
                <c:pt idx="1276">
                  <c:v>305946.3771696648</c:v>
                </c:pt>
                <c:pt idx="1277">
                  <c:v>308596.3225466528</c:v>
                </c:pt>
                <c:pt idx="1278">
                  <c:v>307512.3162240764</c:v>
                </c:pt>
                <c:pt idx="1279">
                  <c:v>304079.3120179556</c:v>
                </c:pt>
                <c:pt idx="1280">
                  <c:v>300224.8324844689</c:v>
                </c:pt>
                <c:pt idx="1281">
                  <c:v>302152.1169021757</c:v>
                </c:pt>
                <c:pt idx="1282">
                  <c:v>301128.329845597</c:v>
                </c:pt>
                <c:pt idx="1283">
                  <c:v>297514.7869107189</c:v>
                </c:pt>
                <c:pt idx="1284">
                  <c:v>295226.157129717</c:v>
                </c:pt>
                <c:pt idx="1285">
                  <c:v>297996.5410387005</c:v>
                </c:pt>
                <c:pt idx="1286">
                  <c:v>299622.7291264188</c:v>
                </c:pt>
                <c:pt idx="1287">
                  <c:v>294142.2401090674</c:v>
                </c:pt>
                <c:pt idx="1288">
                  <c:v>295527.3129943234</c:v>
                </c:pt>
                <c:pt idx="1289">
                  <c:v>290889.9532355577</c:v>
                </c:pt>
                <c:pt idx="1290">
                  <c:v>294382.9981038224</c:v>
                </c:pt>
                <c:pt idx="1291">
                  <c:v>290709.2656702556</c:v>
                </c:pt>
                <c:pt idx="1292">
                  <c:v>291853.5507934476</c:v>
                </c:pt>
                <c:pt idx="1293">
                  <c:v>296852.2261481995</c:v>
                </c:pt>
                <c:pt idx="1294">
                  <c:v>294202.3998404472</c:v>
                </c:pt>
                <c:pt idx="1295">
                  <c:v>296912.564483433</c:v>
                </c:pt>
                <c:pt idx="1296">
                  <c:v>296611.4383861356</c:v>
                </c:pt>
                <c:pt idx="1297">
                  <c:v>299622.7291264188</c:v>
                </c:pt>
                <c:pt idx="1298">
                  <c:v>305705.470338365</c:v>
                </c:pt>
                <c:pt idx="1299">
                  <c:v>306729.2573949437</c:v>
                </c:pt>
                <c:pt idx="1300">
                  <c:v>302814.5288281503</c:v>
                </c:pt>
                <c:pt idx="1301">
                  <c:v>302152.1169021757</c:v>
                </c:pt>
                <c:pt idx="1302">
                  <c:v>299381.8222951191</c:v>
                </c:pt>
                <c:pt idx="1303">
                  <c:v>298899.9193305928</c:v>
                </c:pt>
                <c:pt idx="1304">
                  <c:v>298116.9795706959</c:v>
                </c:pt>
                <c:pt idx="1305">
                  <c:v>300104.4534870914</c:v>
                </c:pt>
                <c:pt idx="1306">
                  <c:v>299743.0485891784</c:v>
                </c:pt>
                <c:pt idx="1307">
                  <c:v>297334.0993454169</c:v>
                </c:pt>
                <c:pt idx="1308">
                  <c:v>301549.8647075808</c:v>
                </c:pt>
                <c:pt idx="1309">
                  <c:v>303958.8437186513</c:v>
                </c:pt>
                <c:pt idx="1310">
                  <c:v>307090.6325255478</c:v>
                </c:pt>
                <c:pt idx="1311">
                  <c:v>305705.470338365</c:v>
                </c:pt>
                <c:pt idx="1312">
                  <c:v>306187.2542336555</c:v>
                </c:pt>
                <c:pt idx="1313">
                  <c:v>307692.8549528337</c:v>
                </c:pt>
                <c:pt idx="1314">
                  <c:v>307632.6654541449</c:v>
                </c:pt>
                <c:pt idx="1315">
                  <c:v>308596.3225466528</c:v>
                </c:pt>
                <c:pt idx="1316">
                  <c:v>312089.3971822265</c:v>
                </c:pt>
                <c:pt idx="1317">
                  <c:v>307692.8549528337</c:v>
                </c:pt>
                <c:pt idx="1318">
                  <c:v>306669.0083616371</c:v>
                </c:pt>
                <c:pt idx="1319">
                  <c:v>309620.1393705405</c:v>
                </c:pt>
                <c:pt idx="1320">
                  <c:v>310523.5474297417</c:v>
                </c:pt>
                <c:pt idx="1321">
                  <c:v>312089.3971822265</c:v>
                </c:pt>
                <c:pt idx="1322">
                  <c:v>313414.3698707206</c:v>
                </c:pt>
                <c:pt idx="1323">
                  <c:v>311487.0259183959</c:v>
                </c:pt>
                <c:pt idx="1324">
                  <c:v>312390.493512215</c:v>
                </c:pt>
                <c:pt idx="1325">
                  <c:v>314739.3425592146</c:v>
                </c:pt>
                <c:pt idx="1326">
                  <c:v>314859.6917892831</c:v>
                </c:pt>
                <c:pt idx="1327">
                  <c:v>315883.5086131708</c:v>
                </c:pt>
                <c:pt idx="1328">
                  <c:v>315702.8805824867</c:v>
                </c:pt>
                <c:pt idx="1329">
                  <c:v>316485.9394116194</c:v>
                </c:pt>
                <c:pt idx="1330">
                  <c:v>317208.5110689738</c:v>
                </c:pt>
                <c:pt idx="1331">
                  <c:v>319135.8252539895</c:v>
                </c:pt>
                <c:pt idx="1332">
                  <c:v>318718.0708402419</c:v>
                </c:pt>
                <c:pt idx="1333">
                  <c:v>318899.770494048</c:v>
                </c:pt>
                <c:pt idx="1334">
                  <c:v>317023.1798034763</c:v>
                </c:pt>
                <c:pt idx="1335">
                  <c:v>317083.6372079455</c:v>
                </c:pt>
                <c:pt idx="1336">
                  <c:v>316720.4760388047</c:v>
                </c:pt>
                <c:pt idx="1337">
                  <c:v>318415.3670755703</c:v>
                </c:pt>
                <c:pt idx="1338">
                  <c:v>320776.3314173109</c:v>
                </c:pt>
                <c:pt idx="1339">
                  <c:v>322895.0791661582</c:v>
                </c:pt>
                <c:pt idx="1340">
                  <c:v>321200.0988274657</c:v>
                </c:pt>
                <c:pt idx="1341">
                  <c:v>324589.9106683058</c:v>
                </c:pt>
                <c:pt idx="1342">
                  <c:v>324711.063615716</c:v>
                </c:pt>
                <c:pt idx="1343">
                  <c:v>322531.8286950905</c:v>
                </c:pt>
                <c:pt idx="1344">
                  <c:v>325074.3140867836</c:v>
                </c:pt>
                <c:pt idx="1345">
                  <c:v>321563.2302292976</c:v>
                </c:pt>
                <c:pt idx="1346">
                  <c:v>323318.7572743861</c:v>
                </c:pt>
                <c:pt idx="1347">
                  <c:v>321018.3991736595</c:v>
                </c:pt>
                <c:pt idx="1348">
                  <c:v>323016.0535097145</c:v>
                </c:pt>
                <c:pt idx="1349">
                  <c:v>320534.1743590354</c:v>
                </c:pt>
                <c:pt idx="1350">
                  <c:v>319081.2915440006</c:v>
                </c:pt>
                <c:pt idx="1351">
                  <c:v>321079.0649492914</c:v>
                </c:pt>
                <c:pt idx="1352">
                  <c:v>322895.0791661582</c:v>
                </c:pt>
                <c:pt idx="1353">
                  <c:v>322713.4390469698</c:v>
                </c:pt>
                <c:pt idx="1354">
                  <c:v>319081.2915440006</c:v>
                </c:pt>
                <c:pt idx="1355">
                  <c:v>313390.972765889</c:v>
                </c:pt>
                <c:pt idx="1356">
                  <c:v>314541.1815835614</c:v>
                </c:pt>
                <c:pt idx="1357">
                  <c:v>316720.4760388047</c:v>
                </c:pt>
                <c:pt idx="1358">
                  <c:v>315449.1142737223</c:v>
                </c:pt>
                <c:pt idx="1359">
                  <c:v>316962.6033297711</c:v>
                </c:pt>
                <c:pt idx="1360">
                  <c:v>317265.1880252069</c:v>
                </c:pt>
                <c:pt idx="1361">
                  <c:v>316599.2635567767</c:v>
                </c:pt>
                <c:pt idx="1362">
                  <c:v>320231.4408270549</c:v>
                </c:pt>
                <c:pt idx="1363">
                  <c:v>319626.0630650208</c:v>
                </c:pt>
                <c:pt idx="1364">
                  <c:v>320594.7508327405</c:v>
                </c:pt>
                <c:pt idx="1365">
                  <c:v>320655.2677718276</c:v>
                </c:pt>
                <c:pt idx="1366">
                  <c:v>322289.671636815</c:v>
                </c:pt>
                <c:pt idx="1367">
                  <c:v>324045.1689145946</c:v>
                </c:pt>
                <c:pt idx="1368">
                  <c:v>327253.6383093359</c:v>
                </c:pt>
                <c:pt idx="1369">
                  <c:v>324650.5169093198</c:v>
                </c:pt>
                <c:pt idx="1370">
                  <c:v>326406.1034890263</c:v>
                </c:pt>
                <c:pt idx="1371">
                  <c:v>322289.671636815</c:v>
                </c:pt>
                <c:pt idx="1372">
                  <c:v>324347.8429119572</c:v>
                </c:pt>
                <c:pt idx="1373">
                  <c:v>317991.7187346512</c:v>
                </c:pt>
                <c:pt idx="1374">
                  <c:v>314299.1138272127</c:v>
                </c:pt>
                <c:pt idx="1375">
                  <c:v>317386.1921360723</c:v>
                </c:pt>
                <c:pt idx="1376">
                  <c:v>315751.788271085</c:v>
                </c:pt>
                <c:pt idx="1377">
                  <c:v>316054.5515703743</c:v>
                </c:pt>
                <c:pt idx="1378">
                  <c:v>318718.0708402419</c:v>
                </c:pt>
                <c:pt idx="1379">
                  <c:v>319202.3254221748</c:v>
                </c:pt>
                <c:pt idx="1380">
                  <c:v>320473.5681180215</c:v>
                </c:pt>
                <c:pt idx="1381">
                  <c:v>320836.848356398</c:v>
                </c:pt>
                <c:pt idx="1382">
                  <c:v>318778.6175466379</c:v>
                </c:pt>
                <c:pt idx="1383">
                  <c:v>322047.6336477753</c:v>
                </c:pt>
                <c:pt idx="1384">
                  <c:v>322168.6079913318</c:v>
                </c:pt>
                <c:pt idx="1385">
                  <c:v>324226.9281030187</c:v>
                </c:pt>
                <c:pt idx="1386">
                  <c:v>324589.9106683058</c:v>
                </c:pt>
                <c:pt idx="1387">
                  <c:v>324226.9281030187</c:v>
                </c:pt>
                <c:pt idx="1388">
                  <c:v>326163.9464307508</c:v>
                </c:pt>
                <c:pt idx="1389">
                  <c:v>327435.1891265974</c:v>
                </c:pt>
                <c:pt idx="1390">
                  <c:v>327677.3164175639</c:v>
                </c:pt>
                <c:pt idx="1391">
                  <c:v>324953.1611393735</c:v>
                </c:pt>
                <c:pt idx="1392">
                  <c:v>326224.463369838</c:v>
                </c:pt>
                <c:pt idx="1393">
                  <c:v>325255.894671354</c:v>
                </c:pt>
                <c:pt idx="1394">
                  <c:v>326950.9047773554</c:v>
                </c:pt>
                <c:pt idx="1395">
                  <c:v>325629.3850966991</c:v>
                </c:pt>
                <c:pt idx="1396">
                  <c:v>326664.6027999131</c:v>
                </c:pt>
                <c:pt idx="1397">
                  <c:v>327517.2575973615</c:v>
                </c:pt>
                <c:pt idx="1398">
                  <c:v>327699.8205031271</c:v>
                </c:pt>
                <c:pt idx="1399">
                  <c:v>329709.6199012321</c:v>
                </c:pt>
                <c:pt idx="1400">
                  <c:v>323376.0593441071</c:v>
                </c:pt>
                <c:pt idx="1401">
                  <c:v>322706.2948928229</c:v>
                </c:pt>
                <c:pt idx="1402">
                  <c:v>324715.9156870741</c:v>
                </c:pt>
                <c:pt idx="1403">
                  <c:v>328491.6309210898</c:v>
                </c:pt>
                <c:pt idx="1404">
                  <c:v>335860.5282506645</c:v>
                </c:pt>
                <c:pt idx="1405">
                  <c:v>334277.0860185926</c:v>
                </c:pt>
                <c:pt idx="1406">
                  <c:v>336164.9287519461</c:v>
                </c:pt>
                <c:pt idx="1407">
                  <c:v>336469.5078570812</c:v>
                </c:pt>
                <c:pt idx="1408">
                  <c:v>335799.5052673253</c:v>
                </c:pt>
                <c:pt idx="1409">
                  <c:v>339149.1014737795</c:v>
                </c:pt>
                <c:pt idx="1410">
                  <c:v>339209.9458532651</c:v>
                </c:pt>
                <c:pt idx="1411">
                  <c:v>337382.8879647793</c:v>
                </c:pt>
                <c:pt idx="1412">
                  <c:v>339270.9093019864</c:v>
                </c:pt>
                <c:pt idx="1413">
                  <c:v>339209.9458532651</c:v>
                </c:pt>
                <c:pt idx="1414">
                  <c:v>339209.9458532651</c:v>
                </c:pt>
                <c:pt idx="1415">
                  <c:v>338844.5223686443</c:v>
                </c:pt>
                <c:pt idx="1416">
                  <c:v>338600.9364795394</c:v>
                </c:pt>
                <c:pt idx="1417">
                  <c:v>337382.8879647793</c:v>
                </c:pt>
                <c:pt idx="1418">
                  <c:v>336408.5444083599</c:v>
                </c:pt>
                <c:pt idx="1419">
                  <c:v>337992.0164077407</c:v>
                </c:pt>
                <c:pt idx="1420">
                  <c:v>337626.563155811</c:v>
                </c:pt>
                <c:pt idx="1421">
                  <c:v>335007.8436859073</c:v>
                </c:pt>
                <c:pt idx="1422">
                  <c:v>330014.1394717493</c:v>
                </c:pt>
                <c:pt idx="1423">
                  <c:v>331475.7143409965</c:v>
                </c:pt>
                <c:pt idx="1424">
                  <c:v>333120.0009525539</c:v>
                </c:pt>
                <c:pt idx="1425">
                  <c:v>333485.3351352478</c:v>
                </c:pt>
                <c:pt idx="1426">
                  <c:v>332998.1335897291</c:v>
                </c:pt>
                <c:pt idx="1427">
                  <c:v>331171.1650031703</c:v>
                </c:pt>
                <c:pt idx="1428">
                  <c:v>331901.9822051027</c:v>
                </c:pt>
                <c:pt idx="1429">
                  <c:v>332450.0578974159</c:v>
                </c:pt>
                <c:pt idx="1430">
                  <c:v>332084.723714722</c:v>
                </c:pt>
                <c:pt idx="1431">
                  <c:v>333120.0009525539</c:v>
                </c:pt>
                <c:pt idx="1432">
                  <c:v>334337.9899326962</c:v>
                </c:pt>
                <c:pt idx="1433">
                  <c:v>334337.9899326962</c:v>
                </c:pt>
                <c:pt idx="1434">
                  <c:v>335495.0452314259</c:v>
                </c:pt>
                <c:pt idx="1435">
                  <c:v>334642.4499685955</c:v>
                </c:pt>
                <c:pt idx="1436">
                  <c:v>333180.9048666573</c:v>
                </c:pt>
                <c:pt idx="1437">
                  <c:v>334094.3445089734</c:v>
                </c:pt>
                <c:pt idx="1438">
                  <c:v>335251.4593423211</c:v>
                </c:pt>
                <c:pt idx="1439">
                  <c:v>334459.7084589762</c:v>
                </c:pt>
                <c:pt idx="1440">
                  <c:v>334946.9695391128</c:v>
                </c:pt>
                <c:pt idx="1441">
                  <c:v>334277.0860185926</c:v>
                </c:pt>
                <c:pt idx="1442">
                  <c:v>333729.0103262794</c:v>
                </c:pt>
                <c:pt idx="1443">
                  <c:v>332450.0578974159</c:v>
                </c:pt>
                <c:pt idx="1444">
                  <c:v>330744.9864409908</c:v>
                </c:pt>
                <c:pt idx="1445">
                  <c:v>332693.7033211387</c:v>
                </c:pt>
                <c:pt idx="1446">
                  <c:v>330744.9864409908</c:v>
                </c:pt>
                <c:pt idx="1447">
                  <c:v>331171.1650031703</c:v>
                </c:pt>
                <c:pt idx="1448">
                  <c:v>331293.032365995</c:v>
                </c:pt>
                <c:pt idx="1449">
                  <c:v>333850.7586198685</c:v>
                </c:pt>
                <c:pt idx="1450">
                  <c:v>334581.546054492</c:v>
                </c:pt>
                <c:pt idx="1451">
                  <c:v>331658.4260833068</c:v>
                </c:pt>
                <c:pt idx="1452">
                  <c:v>329831.3681948211</c:v>
                </c:pt>
                <c:pt idx="1453">
                  <c:v>320879.2370043371</c:v>
                </c:pt>
                <c:pt idx="1454">
                  <c:v>326908.2184563269</c:v>
                </c:pt>
                <c:pt idx="1455">
                  <c:v>322888.9471005153</c:v>
                </c:pt>
                <c:pt idx="1456">
                  <c:v>321914.5737767869</c:v>
                </c:pt>
                <c:pt idx="1457">
                  <c:v>324533.1741774548</c:v>
                </c:pt>
                <c:pt idx="1458">
                  <c:v>323479.2626042227</c:v>
                </c:pt>
                <c:pt idx="1459">
                  <c:v>322805.2116604503</c:v>
                </c:pt>
                <c:pt idx="1460">
                  <c:v>323663.0459696552</c:v>
                </c:pt>
                <c:pt idx="1461">
                  <c:v>325440.0352444938</c:v>
                </c:pt>
                <c:pt idx="1462">
                  <c:v>328320.0521523253</c:v>
                </c:pt>
                <c:pt idx="1463">
                  <c:v>326849.4280211586</c:v>
                </c:pt>
                <c:pt idx="1464">
                  <c:v>324092.0821934934</c:v>
                </c:pt>
                <c:pt idx="1465">
                  <c:v>325440.0352444938</c:v>
                </c:pt>
                <c:pt idx="1466">
                  <c:v>325991.6532465716</c:v>
                </c:pt>
                <c:pt idx="1467">
                  <c:v>322805.2116604503</c:v>
                </c:pt>
                <c:pt idx="1468">
                  <c:v>326052.7952991466</c:v>
                </c:pt>
                <c:pt idx="1469">
                  <c:v>323969.4408806361</c:v>
                </c:pt>
                <c:pt idx="1470">
                  <c:v>321211.9759837352</c:v>
                </c:pt>
                <c:pt idx="1471">
                  <c:v>320905.6703746811</c:v>
                </c:pt>
                <c:pt idx="1472">
                  <c:v>321518.400662025</c:v>
                </c:pt>
                <c:pt idx="1473">
                  <c:v>320660.4770508932</c:v>
                </c:pt>
                <c:pt idx="1474">
                  <c:v>320660.4770508932</c:v>
                </c:pt>
                <c:pt idx="1475">
                  <c:v>319005.9802523672</c:v>
                </c:pt>
                <c:pt idx="1476">
                  <c:v>320783.1481310595</c:v>
                </c:pt>
                <c:pt idx="1477">
                  <c:v>320844.3497182524</c:v>
                </c:pt>
                <c:pt idx="1478">
                  <c:v>320905.6703746811</c:v>
                </c:pt>
                <c:pt idx="1479">
                  <c:v>319373.6660524679</c:v>
                </c:pt>
                <c:pt idx="1480">
                  <c:v>320354.0821399123</c:v>
                </c:pt>
                <c:pt idx="1481">
                  <c:v>318515.7126740271</c:v>
                </c:pt>
                <c:pt idx="1482">
                  <c:v>318331.9888432127</c:v>
                </c:pt>
                <c:pt idx="1483">
                  <c:v>320047.7169962404</c:v>
                </c:pt>
                <c:pt idx="1484">
                  <c:v>322131.1607166777</c:v>
                </c:pt>
                <c:pt idx="1485">
                  <c:v>323295.3304022456</c:v>
                </c:pt>
                <c:pt idx="1486">
                  <c:v>322866.4727822611</c:v>
                </c:pt>
                <c:pt idx="1487">
                  <c:v>321395.7593491676</c:v>
                </c:pt>
                <c:pt idx="1488">
                  <c:v>322743.9207713305</c:v>
                </c:pt>
                <c:pt idx="1489">
                  <c:v>323540.4641914157</c:v>
                </c:pt>
                <c:pt idx="1490">
                  <c:v>322131.1607166777</c:v>
                </c:pt>
                <c:pt idx="1491">
                  <c:v>321334.5577619746</c:v>
                </c:pt>
                <c:pt idx="1492">
                  <c:v>319128.6215652247</c:v>
                </c:pt>
                <c:pt idx="1493">
                  <c:v>316248.5153554663</c:v>
                </c:pt>
                <c:pt idx="1494">
                  <c:v>321579.7213184537</c:v>
                </c:pt>
                <c:pt idx="1495">
                  <c:v>322927.7041367629</c:v>
                </c:pt>
                <c:pt idx="1496">
                  <c:v>318515.7126740271</c:v>
                </c:pt>
                <c:pt idx="1497">
                  <c:v>309998.3925653169</c:v>
                </c:pt>
                <c:pt idx="1498">
                  <c:v>309691.9976543361</c:v>
                </c:pt>
                <c:pt idx="1499">
                  <c:v>309140.4391868762</c:v>
                </c:pt>
                <c:pt idx="1500">
                  <c:v>311040.0995418811</c:v>
                </c:pt>
                <c:pt idx="1501">
                  <c:v>311101.4201983098</c:v>
                </c:pt>
                <c:pt idx="1502">
                  <c:v>310549.9212654678</c:v>
                </c:pt>
                <c:pt idx="1503">
                  <c:v>309446.9233997839</c:v>
                </c:pt>
                <c:pt idx="1504">
                  <c:v>311530.3075856033</c:v>
                </c:pt>
                <c:pt idx="1505">
                  <c:v>313123.4539603916</c:v>
                </c:pt>
                <c:pt idx="1506">
                  <c:v>311407.666272746</c:v>
                </c:pt>
                <c:pt idx="1507">
                  <c:v>313858.7957932839</c:v>
                </c:pt>
                <c:pt idx="1508">
                  <c:v>314532.8467370564</c:v>
                </c:pt>
                <c:pt idx="1509">
                  <c:v>314961.7638916589</c:v>
                </c:pt>
                <c:pt idx="1510">
                  <c:v>309937.0719088882</c:v>
                </c:pt>
                <c:pt idx="1511">
                  <c:v>307914.8893102616</c:v>
                </c:pt>
                <c:pt idx="1512">
                  <c:v>309875.8107870774</c:v>
                </c:pt>
                <c:pt idx="1513">
                  <c:v>310243.4370525602</c:v>
                </c:pt>
                <c:pt idx="1514">
                  <c:v>311162.6217855028</c:v>
                </c:pt>
                <c:pt idx="1515">
                  <c:v>315635.9041373583</c:v>
                </c:pt>
                <c:pt idx="1516">
                  <c:v>314349.0336043151</c:v>
                </c:pt>
                <c:pt idx="1517">
                  <c:v>318883.5175433635</c:v>
                </c:pt>
                <c:pt idx="1518">
                  <c:v>320170.2987744799</c:v>
                </c:pt>
                <c:pt idx="1519">
                  <c:v>321640.8931383376</c:v>
                </c:pt>
                <c:pt idx="1520">
                  <c:v>318148.2352450891</c:v>
                </c:pt>
                <c:pt idx="1521">
                  <c:v>319496.2180633984</c:v>
                </c:pt>
                <c:pt idx="1522">
                  <c:v>321323.6331595915</c:v>
                </c:pt>
                <c:pt idx="1523">
                  <c:v>321940.947612513</c:v>
                </c:pt>
                <c:pt idx="1524">
                  <c:v>321323.6331595915</c:v>
                </c:pt>
                <c:pt idx="1525">
                  <c:v>321261.8064589107</c:v>
                </c:pt>
                <c:pt idx="1526">
                  <c:v>320767.9668034971</c:v>
                </c:pt>
                <c:pt idx="1527">
                  <c:v>321385.3110237275</c:v>
                </c:pt>
                <c:pt idx="1528">
                  <c:v>321323.6331595915</c:v>
                </c:pt>
                <c:pt idx="1529">
                  <c:v>319348.0661667743</c:v>
                </c:pt>
                <c:pt idx="1530">
                  <c:v>320829.73396956</c:v>
                </c:pt>
                <c:pt idx="1531">
                  <c:v>319224.5913692664</c:v>
                </c:pt>
                <c:pt idx="1532">
                  <c:v>320397.4828763555</c:v>
                </c:pt>
                <c:pt idx="1533">
                  <c:v>320397.4828763555</c:v>
                </c:pt>
                <c:pt idx="1534">
                  <c:v>321446.9591205547</c:v>
                </c:pt>
                <c:pt idx="1535">
                  <c:v>321755.7056489423</c:v>
                </c:pt>
                <c:pt idx="1536">
                  <c:v>319162.8837378214</c:v>
                </c:pt>
                <c:pt idx="1537">
                  <c:v>317557.8304394548</c:v>
                </c:pt>
                <c:pt idx="1538">
                  <c:v>318175.2044269941</c:v>
                </c:pt>
                <c:pt idx="1539">
                  <c:v>317866.4281312976</c:v>
                </c:pt>
                <c:pt idx="1540">
                  <c:v>318051.6700948684</c:v>
                </c:pt>
                <c:pt idx="1541">
                  <c:v>322558.1429961987</c:v>
                </c:pt>
                <c:pt idx="1542">
                  <c:v>323669.3864064607</c:v>
                </c:pt>
                <c:pt idx="1543">
                  <c:v>322496.4651320627</c:v>
                </c:pt>
                <c:pt idx="1544">
                  <c:v>324595.4176204609</c:v>
                </c:pt>
                <c:pt idx="1545">
                  <c:v>324472.0023575709</c:v>
                </c:pt>
                <c:pt idx="1546">
                  <c:v>326632.6327101051</c:v>
                </c:pt>
                <c:pt idx="1547">
                  <c:v>326570.9250786601</c:v>
                </c:pt>
                <c:pt idx="1548">
                  <c:v>325151.0244419374</c:v>
                </c:pt>
                <c:pt idx="1549">
                  <c:v>323360.7589473089</c:v>
                </c:pt>
                <c:pt idx="1550">
                  <c:v>323113.89865422</c:v>
                </c:pt>
                <c:pt idx="1551">
                  <c:v>324657.1550192148</c:v>
                </c:pt>
                <c:pt idx="1552">
                  <c:v>322126.040739539</c:v>
                </c:pt>
                <c:pt idx="1553">
                  <c:v>325089.2572758745</c:v>
                </c:pt>
                <c:pt idx="1554">
                  <c:v>327188.2692988906</c:v>
                </c:pt>
                <c:pt idx="1555">
                  <c:v>325397.9740369531</c:v>
                </c:pt>
                <c:pt idx="1556">
                  <c:v>328052.4142775921</c:v>
                </c:pt>
                <c:pt idx="1557">
                  <c:v>329410.6668174877</c:v>
                </c:pt>
                <c:pt idx="1558">
                  <c:v>330768.7705208386</c:v>
                </c:pt>
                <c:pt idx="1559">
                  <c:v>331015.7498831633</c:v>
                </c:pt>
                <c:pt idx="1560">
                  <c:v>331015.7498831633</c:v>
                </c:pt>
                <c:pt idx="1561">
                  <c:v>331077.5468165351</c:v>
                </c:pt>
                <c:pt idx="1562">
                  <c:v>334102.3519150798</c:v>
                </c:pt>
                <c:pt idx="1563">
                  <c:v>334534.6030082842</c:v>
                </c:pt>
                <c:pt idx="1564">
                  <c:v>336201.3937054048</c:v>
                </c:pt>
                <c:pt idx="1565">
                  <c:v>339226.2881058764</c:v>
                </c:pt>
                <c:pt idx="1566">
                  <c:v>339288.0850392482</c:v>
                </c:pt>
                <c:pt idx="1567">
                  <c:v>340090.5819211226</c:v>
                </c:pt>
                <c:pt idx="1568">
                  <c:v>341263.5329628295</c:v>
                </c:pt>
                <c:pt idx="1569">
                  <c:v>339720.0682266721</c:v>
                </c:pt>
                <c:pt idx="1570">
                  <c:v>340152.2300179497</c:v>
                </c:pt>
                <c:pt idx="1571">
                  <c:v>341757.2535490074</c:v>
                </c:pt>
                <c:pt idx="1572">
                  <c:v>341695.6054521803</c:v>
                </c:pt>
                <c:pt idx="1573">
                  <c:v>340399.2689148923</c:v>
                </c:pt>
                <c:pt idx="1574">
                  <c:v>338917.6606467246</c:v>
                </c:pt>
                <c:pt idx="1575">
                  <c:v>338485.4690881381</c:v>
                </c:pt>
                <c:pt idx="1576">
                  <c:v>337744.7393723265</c:v>
                </c:pt>
                <c:pt idx="1577">
                  <c:v>338300.3164264941</c:v>
                </c:pt>
                <c:pt idx="1578">
                  <c:v>339843.54302418</c:v>
                </c:pt>
                <c:pt idx="1579">
                  <c:v>340090.5819211226</c:v>
                </c:pt>
                <c:pt idx="1580">
                  <c:v>339102.7835410595</c:v>
                </c:pt>
                <c:pt idx="1581">
                  <c:v>341634.0168899711</c:v>
                </c:pt>
                <c:pt idx="1582">
                  <c:v>342127.8565453847</c:v>
                </c:pt>
                <c:pt idx="1583">
                  <c:v>341196.9137254085</c:v>
                </c:pt>
                <c:pt idx="1584">
                  <c:v>341879.5078868485</c:v>
                </c:pt>
                <c:pt idx="1585">
                  <c:v>341569.2729930136</c:v>
                </c:pt>
                <c:pt idx="1586">
                  <c:v>340886.6192969557</c:v>
                </c:pt>
                <c:pt idx="1587">
                  <c:v>340141.8709944365</c:v>
                </c:pt>
                <c:pt idx="1588">
                  <c:v>339459.2470656876</c:v>
                </c:pt>
                <c:pt idx="1589">
                  <c:v>339148.9526372348</c:v>
                </c:pt>
                <c:pt idx="1590">
                  <c:v>339769.6010287582</c:v>
                </c:pt>
                <c:pt idx="1591">
                  <c:v>340390.100583737</c:v>
                </c:pt>
                <c:pt idx="1592">
                  <c:v>339707.41712037</c:v>
                </c:pt>
                <c:pt idx="1593">
                  <c:v>338714.5880650952</c:v>
                </c:pt>
                <c:pt idx="1594">
                  <c:v>338156.0640473419</c:v>
                </c:pt>
                <c:pt idx="1595">
                  <c:v>339148.9526372348</c:v>
                </c:pt>
                <c:pt idx="1596">
                  <c:v>338528.5423841829</c:v>
                </c:pt>
                <c:pt idx="1597">
                  <c:v>338528.5423841829</c:v>
                </c:pt>
                <c:pt idx="1598">
                  <c:v>339459.2470656876</c:v>
                </c:pt>
                <c:pt idx="1599">
                  <c:v>340452.1356555803</c:v>
                </c:pt>
                <c:pt idx="1600">
                  <c:v>340576.295101194</c:v>
                </c:pt>
                <c:pt idx="1601">
                  <c:v>341879.5078868485</c:v>
                </c:pt>
                <c:pt idx="1602">
                  <c:v>340328.0655118935</c:v>
                </c:pt>
                <c:pt idx="1603">
                  <c:v>342748.3858676724</c:v>
                </c:pt>
                <c:pt idx="1604">
                  <c:v>344299.8282426274</c:v>
                </c:pt>
                <c:pt idx="1605">
                  <c:v>342996.526155046</c:v>
                </c:pt>
                <c:pt idx="1606">
                  <c:v>342314.0212955328</c:v>
                </c:pt>
                <c:pt idx="1607">
                  <c:v>341321.0136364042</c:v>
                </c:pt>
                <c:pt idx="1608">
                  <c:v>344423.9876882411</c:v>
                </c:pt>
                <c:pt idx="1609">
                  <c:v>345789.1760111211</c:v>
                </c:pt>
                <c:pt idx="1610">
                  <c:v>342996.526155046</c:v>
                </c:pt>
                <c:pt idx="1611">
                  <c:v>342562.1615829064</c:v>
                </c:pt>
                <c:pt idx="1612">
                  <c:v>342438.1212065286</c:v>
                </c:pt>
                <c:pt idx="1613">
                  <c:v>341134.8786535651</c:v>
                </c:pt>
                <c:pt idx="1614">
                  <c:v>338838.6284414731</c:v>
                </c:pt>
                <c:pt idx="1615">
                  <c:v>339148.9526372348</c:v>
                </c:pt>
                <c:pt idx="1616">
                  <c:v>341755.4675104707</c:v>
                </c:pt>
                <c:pt idx="1617">
                  <c:v>342686.350795829</c:v>
                </c:pt>
                <c:pt idx="1618">
                  <c:v>342562.1615829064</c:v>
                </c:pt>
                <c:pt idx="1619">
                  <c:v>341321.0136364042</c:v>
                </c:pt>
                <c:pt idx="1620">
                  <c:v>341569.2729930136</c:v>
                </c:pt>
                <c:pt idx="1621">
                  <c:v>342065.6726369965</c:v>
                </c:pt>
                <c:pt idx="1622">
                  <c:v>341072.8435817217</c:v>
                </c:pt>
                <c:pt idx="1623">
                  <c:v>342189.8618499192</c:v>
                </c:pt>
                <c:pt idx="1624">
                  <c:v>341879.5078868485</c:v>
                </c:pt>
                <c:pt idx="1625">
                  <c:v>341383.0487082476</c:v>
                </c:pt>
                <c:pt idx="1626">
                  <c:v>341631.2187629302</c:v>
                </c:pt>
                <c:pt idx="1627">
                  <c:v>343493.0746355737</c:v>
                </c:pt>
                <c:pt idx="1628">
                  <c:v>345416.9060454428</c:v>
                </c:pt>
                <c:pt idx="1629">
                  <c:v>345789.1760111211</c:v>
                </c:pt>
                <c:pt idx="1630">
                  <c:v>347154.4834032369</c:v>
                </c:pt>
                <c:pt idx="1631">
                  <c:v>349326.4848677885</c:v>
                </c:pt>
                <c:pt idx="1632">
                  <c:v>350629.7571880609</c:v>
                </c:pt>
                <c:pt idx="1633">
                  <c:v>350505.5977424473</c:v>
                </c:pt>
                <c:pt idx="1634">
                  <c:v>351498.6054015759</c:v>
                </c:pt>
                <c:pt idx="1635">
                  <c:v>354353.2010275675</c:v>
                </c:pt>
                <c:pt idx="1636">
                  <c:v>355408.2139912305</c:v>
                </c:pt>
                <c:pt idx="1637">
                  <c:v>355780.6030261446</c:v>
                </c:pt>
                <c:pt idx="1638">
                  <c:v>354911.7845799386</c:v>
                </c:pt>
                <c:pt idx="1639">
                  <c:v>354787.6549016339</c:v>
                </c:pt>
                <c:pt idx="1640">
                  <c:v>352119.2835604083</c:v>
                </c:pt>
                <c:pt idx="1641">
                  <c:v>351684.770151724</c:v>
                </c:pt>
                <c:pt idx="1642">
                  <c:v>351622.7648471895</c:v>
                </c:pt>
                <c:pt idx="1643">
                  <c:v>352181.2888649427</c:v>
                </c:pt>
                <c:pt idx="1644">
                  <c:v>354415.3254013377</c:v>
                </c:pt>
                <c:pt idx="1645">
                  <c:v>353608.601561593</c:v>
                </c:pt>
                <c:pt idx="1646">
                  <c:v>349893.9093109166</c:v>
                </c:pt>
                <c:pt idx="1647">
                  <c:v>351582.3408416409</c:v>
                </c:pt>
                <c:pt idx="1648">
                  <c:v>350206.614891394</c:v>
                </c:pt>
                <c:pt idx="1649">
                  <c:v>349205.9868011752</c:v>
                </c:pt>
                <c:pt idx="1650">
                  <c:v>346892.144109496</c:v>
                </c:pt>
                <c:pt idx="1651">
                  <c:v>347017.1965743781</c:v>
                </c:pt>
                <c:pt idx="1652">
                  <c:v>348393.0118265518</c:v>
                </c:pt>
                <c:pt idx="1653">
                  <c:v>345391.2168578224</c:v>
                </c:pt>
                <c:pt idx="1654">
                  <c:v>346641.9796451142</c:v>
                </c:pt>
                <c:pt idx="1655">
                  <c:v>342952.2621666433</c:v>
                </c:pt>
                <c:pt idx="1656">
                  <c:v>343577.6137929803</c:v>
                </c:pt>
                <c:pt idx="1657">
                  <c:v>343264.9082125028</c:v>
                </c:pt>
                <c:pt idx="1658">
                  <c:v>343014.8330500477</c:v>
                </c:pt>
                <c:pt idx="1659">
                  <c:v>341076.1775203236</c:v>
                </c:pt>
                <c:pt idx="1660">
                  <c:v>340888.6137066551</c:v>
                </c:pt>
                <c:pt idx="1661">
                  <c:v>338512.2001315715</c:v>
                </c:pt>
                <c:pt idx="1662">
                  <c:v>337574.0536228303</c:v>
                </c:pt>
                <c:pt idx="1663">
                  <c:v>339450.2275710769</c:v>
                </c:pt>
                <c:pt idx="1664">
                  <c:v>339512.7389198634</c:v>
                </c:pt>
                <c:pt idx="1665">
                  <c:v>342201.8580754244</c:v>
                </c:pt>
                <c:pt idx="1666">
                  <c:v>342577.0154700705</c:v>
                </c:pt>
                <c:pt idx="1667">
                  <c:v>342577.0154700705</c:v>
                </c:pt>
                <c:pt idx="1668">
                  <c:v>343827.867559289</c:v>
                </c:pt>
                <c:pt idx="1669">
                  <c:v>343890.4682100024</c:v>
                </c:pt>
                <c:pt idx="1670">
                  <c:v>344453.1298836991</c:v>
                </c:pt>
                <c:pt idx="1671">
                  <c:v>343327.5088632162</c:v>
                </c:pt>
                <c:pt idx="1672">
                  <c:v>345703.9224382998</c:v>
                </c:pt>
                <c:pt idx="1673">
                  <c:v>345641.2622529685</c:v>
                </c:pt>
                <c:pt idx="1674">
                  <c:v>349018.3932201977</c:v>
                </c:pt>
                <c:pt idx="1675">
                  <c:v>346079.1393675637</c:v>
                </c:pt>
                <c:pt idx="1676">
                  <c:v>345954.0869026817</c:v>
                </c:pt>
                <c:pt idx="1677">
                  <c:v>345578.750904182</c:v>
                </c:pt>
                <c:pt idx="1678">
                  <c:v>345328.7650436537</c:v>
                </c:pt>
                <c:pt idx="1679">
                  <c:v>345016.0296958674</c:v>
                </c:pt>
                <c:pt idx="1680">
                  <c:v>344077.9427217441</c:v>
                </c:pt>
                <c:pt idx="1681">
                  <c:v>346641.9796451142</c:v>
                </c:pt>
                <c:pt idx="1682">
                  <c:v>345328.7650436537</c:v>
                </c:pt>
                <c:pt idx="1683">
                  <c:v>345891.4862519684</c:v>
                </c:pt>
                <c:pt idx="1684">
                  <c:v>344453.1298836991</c:v>
                </c:pt>
                <c:pt idx="1685">
                  <c:v>344703.2645807721</c:v>
                </c:pt>
                <c:pt idx="1686">
                  <c:v>346391.8449480411</c:v>
                </c:pt>
                <c:pt idx="1687">
                  <c:v>348142.817594861</c:v>
                </c:pt>
                <c:pt idx="1688">
                  <c:v>349331.0094987483</c:v>
                </c:pt>
                <c:pt idx="1689">
                  <c:v>346141.6507163502</c:v>
                </c:pt>
                <c:pt idx="1690">
                  <c:v>345203.6232768449</c:v>
                </c:pt>
                <c:pt idx="1691">
                  <c:v>346454.3265295187</c:v>
                </c:pt>
                <c:pt idx="1692">
                  <c:v>346516.8676456142</c:v>
                </c:pt>
                <c:pt idx="1693">
                  <c:v>345516.2990900134</c:v>
                </c:pt>
                <c:pt idx="1694">
                  <c:v>340763.5017071551</c:v>
                </c:pt>
                <c:pt idx="1695">
                  <c:v>341889.0929603291</c:v>
                </c:pt>
                <c:pt idx="1696">
                  <c:v>340888.6137066551</c:v>
                </c:pt>
                <c:pt idx="1697">
                  <c:v>342076.7460759245</c:v>
                </c:pt>
                <c:pt idx="1698">
                  <c:v>342014.204959829</c:v>
                </c:pt>
                <c:pt idx="1699">
                  <c:v>342139.3467266379</c:v>
                </c:pt>
                <c:pt idx="1700">
                  <c:v>343765.3264431935</c:v>
                </c:pt>
                <c:pt idx="1701">
                  <c:v>344265.5065354127</c:v>
                </c:pt>
                <c:pt idx="1702">
                  <c:v>345703.9224382998</c:v>
                </c:pt>
                <c:pt idx="1703">
                  <c:v>346204.1620651368</c:v>
                </c:pt>
                <c:pt idx="1704">
                  <c:v>344515.6709997946</c:v>
                </c:pt>
                <c:pt idx="1705">
                  <c:v>346641.9796451142</c:v>
                </c:pt>
                <c:pt idx="1706">
                  <c:v>347392.3837363331</c:v>
                </c:pt>
                <c:pt idx="1707">
                  <c:v>347580.0963865464</c:v>
                </c:pt>
                <c:pt idx="1708">
                  <c:v>346892.144109496</c:v>
                </c:pt>
                <c:pt idx="1709">
                  <c:v>347496.2121099366</c:v>
                </c:pt>
                <c:pt idx="1710">
                  <c:v>347999.6666061398</c:v>
                </c:pt>
                <c:pt idx="1711">
                  <c:v>346929.9188245485</c:v>
                </c:pt>
                <c:pt idx="1712">
                  <c:v>343594.5811590795</c:v>
                </c:pt>
                <c:pt idx="1713">
                  <c:v>340322.2311193401</c:v>
                </c:pt>
                <c:pt idx="1714">
                  <c:v>339315.5007307875</c:v>
                </c:pt>
                <c:pt idx="1715">
                  <c:v>341769.6962841468</c:v>
                </c:pt>
                <c:pt idx="1716">
                  <c:v>342587.8210032178</c:v>
                </c:pt>
                <c:pt idx="1717">
                  <c:v>339944.7518745963</c:v>
                </c:pt>
                <c:pt idx="1718">
                  <c:v>339944.7518745963</c:v>
                </c:pt>
                <c:pt idx="1719">
                  <c:v>339692.9204409134</c:v>
                </c:pt>
                <c:pt idx="1720">
                  <c:v>339063.6395297956</c:v>
                </c:pt>
                <c:pt idx="1721">
                  <c:v>339441.2080764662</c:v>
                </c:pt>
                <c:pt idx="1722">
                  <c:v>340511.1344619112</c:v>
                </c:pt>
                <c:pt idx="1723">
                  <c:v>342021.4086485939</c:v>
                </c:pt>
                <c:pt idx="1724">
                  <c:v>338623.0833573952</c:v>
                </c:pt>
                <c:pt idx="1725">
                  <c:v>337679.2215253364</c:v>
                </c:pt>
                <c:pt idx="1726">
                  <c:v>340636.9608768258</c:v>
                </c:pt>
                <c:pt idx="1727">
                  <c:v>341329.2294136733</c:v>
                </c:pt>
                <c:pt idx="1728">
                  <c:v>342776.4862073174</c:v>
                </c:pt>
                <c:pt idx="1729">
                  <c:v>343405.8266530531</c:v>
                </c:pt>
                <c:pt idx="1730">
                  <c:v>343531.6530679677</c:v>
                </c:pt>
                <c:pt idx="1731">
                  <c:v>342273.0614784232</c:v>
                </c:pt>
                <c:pt idx="1732">
                  <c:v>341832.5648406408</c:v>
                </c:pt>
                <c:pt idx="1733">
                  <c:v>340007.5608964723</c:v>
                </c:pt>
                <c:pt idx="1734">
                  <c:v>339189.6445485639</c:v>
                </c:pt>
                <c:pt idx="1735">
                  <c:v>338937.84288219</c:v>
                </c:pt>
                <c:pt idx="1736">
                  <c:v>337742.1793837572</c:v>
                </c:pt>
                <c:pt idx="1737">
                  <c:v>336798.2282497715</c:v>
                </c:pt>
                <c:pt idx="1738">
                  <c:v>337050.0001488365</c:v>
                </c:pt>
                <c:pt idx="1739">
                  <c:v>334155.2186557679</c:v>
                </c:pt>
                <c:pt idx="1740">
                  <c:v>331323.3652538109</c:v>
                </c:pt>
                <c:pt idx="1741">
                  <c:v>334092.2607973471</c:v>
                </c:pt>
                <c:pt idx="1742">
                  <c:v>335162.0681135563</c:v>
                </c:pt>
                <c:pt idx="1743">
                  <c:v>334344.0029291032</c:v>
                </c:pt>
                <c:pt idx="1744">
                  <c:v>334406.871485597</c:v>
                </c:pt>
                <c:pt idx="1745">
                  <c:v>330819.9405249167</c:v>
                </c:pt>
                <c:pt idx="1746">
                  <c:v>334532.8169697475</c:v>
                </c:pt>
                <c:pt idx="1747">
                  <c:v>338182.6760215396</c:v>
                </c:pt>
                <c:pt idx="1748">
                  <c:v>338119.7479304278</c:v>
                </c:pt>
                <c:pt idx="1749">
                  <c:v>341580.8822435025</c:v>
                </c:pt>
                <c:pt idx="1750">
                  <c:v>343531.6530679677</c:v>
                </c:pt>
                <c:pt idx="1751">
                  <c:v>344727.2867990916</c:v>
                </c:pt>
                <c:pt idx="1752">
                  <c:v>341077.4575146083</c:v>
                </c:pt>
                <c:pt idx="1753">
                  <c:v>345797.1238826097</c:v>
                </c:pt>
                <c:pt idx="1754">
                  <c:v>344601.4306168679</c:v>
                </c:pt>
                <c:pt idx="1755">
                  <c:v>344223.8918375062</c:v>
                </c:pt>
                <c:pt idx="1756">
                  <c:v>345356.6867794451</c:v>
                </c:pt>
                <c:pt idx="1757">
                  <c:v>344916.1306070447</c:v>
                </c:pt>
                <c:pt idx="1758">
                  <c:v>344664.4777772155</c:v>
                </c:pt>
                <c:pt idx="1759">
                  <c:v>344853.202515933</c:v>
                </c:pt>
                <c:pt idx="1760">
                  <c:v>347685.0559178898</c:v>
                </c:pt>
                <c:pt idx="1761">
                  <c:v>349509.8812582046</c:v>
                </c:pt>
                <c:pt idx="1762">
                  <c:v>352719.3627414501</c:v>
                </c:pt>
                <c:pt idx="1763">
                  <c:v>353600.3262497061</c:v>
                </c:pt>
                <c:pt idx="1764">
                  <c:v>356935.5746132482</c:v>
                </c:pt>
                <c:pt idx="1765">
                  <c:v>356369.311095169</c:v>
                </c:pt>
                <c:pt idx="1766">
                  <c:v>358634.6926078841</c:v>
                </c:pt>
                <c:pt idx="1767">
                  <c:v>355173.6178294274</c:v>
                </c:pt>
                <c:pt idx="1768">
                  <c:v>356117.5987307219</c:v>
                </c:pt>
                <c:pt idx="1769">
                  <c:v>356054.6408723012</c:v>
                </c:pt>
                <c:pt idx="1770">
                  <c:v>356117.5987307219</c:v>
                </c:pt>
                <c:pt idx="1771">
                  <c:v>358131.238111681</c:v>
                </c:pt>
                <c:pt idx="1772">
                  <c:v>356558.0953685044</c:v>
                </c:pt>
                <c:pt idx="1773">
                  <c:v>360602.7582388469</c:v>
                </c:pt>
                <c:pt idx="1774">
                  <c:v>360412.634436609</c:v>
                </c:pt>
                <c:pt idx="1775">
                  <c:v>360856.3161764487</c:v>
                </c:pt>
                <c:pt idx="1776">
                  <c:v>360222.5106343711</c:v>
                </c:pt>
                <c:pt idx="1777">
                  <c:v>359968.7740929157</c:v>
                </c:pt>
                <c:pt idx="1778">
                  <c:v>360539.3836381009</c:v>
                </c:pt>
                <c:pt idx="1779">
                  <c:v>361363.5808881969</c:v>
                </c:pt>
                <c:pt idx="1780">
                  <c:v>361300.1169855242</c:v>
                </c:pt>
                <c:pt idx="1781">
                  <c:v>360729.6265095746</c:v>
                </c:pt>
                <c:pt idx="1782">
                  <c:v>360666.1923742108</c:v>
                </c:pt>
                <c:pt idx="1783">
                  <c:v>358447.2478634514</c:v>
                </c:pt>
                <c:pt idx="1784">
                  <c:v>358320.5581965774</c:v>
                </c:pt>
                <c:pt idx="1785">
                  <c:v>359334.8494816024</c:v>
                </c:pt>
                <c:pt idx="1786">
                  <c:v>360919.8098464304</c:v>
                </c:pt>
                <c:pt idx="1787">
                  <c:v>361807.3816972724</c:v>
                </c:pt>
                <c:pt idx="1788">
                  <c:v>361300.1169855242</c:v>
                </c:pt>
                <c:pt idx="1789">
                  <c:v>359525.092353076</c:v>
                </c:pt>
                <c:pt idx="1790">
                  <c:v>359017.9169432546</c:v>
                </c:pt>
                <c:pt idx="1791">
                  <c:v>359144.6661447465</c:v>
                </c:pt>
                <c:pt idx="1792">
                  <c:v>360792.9415757027</c:v>
                </c:pt>
                <c:pt idx="1793">
                  <c:v>364913.8385242559</c:v>
                </c:pt>
                <c:pt idx="1794">
                  <c:v>363836.142871176</c:v>
                </c:pt>
                <c:pt idx="1795">
                  <c:v>367893.4270805116</c:v>
                </c:pt>
                <c:pt idx="1796">
                  <c:v>370683.0109037653</c:v>
                </c:pt>
                <c:pt idx="1797">
                  <c:v>369478.4469799576</c:v>
                </c:pt>
                <c:pt idx="1798">
                  <c:v>370239.1505600719</c:v>
                </c:pt>
                <c:pt idx="1799">
                  <c:v>370429.4529661635</c:v>
                </c:pt>
                <c:pt idx="1800">
                  <c:v>372204.5073659206</c:v>
                </c:pt>
                <c:pt idx="1801">
                  <c:v>370746.3557372023</c:v>
                </c:pt>
                <c:pt idx="1802">
                  <c:v>368273.7937542233</c:v>
                </c:pt>
                <c:pt idx="1803">
                  <c:v>366562.0841879032</c:v>
                </c:pt>
                <c:pt idx="1804">
                  <c:v>364977.2428923108</c:v>
                </c:pt>
                <c:pt idx="1805">
                  <c:v>358003.5363563028</c:v>
                </c:pt>
                <c:pt idx="1806">
                  <c:v>345007.1292704925</c:v>
                </c:pt>
                <c:pt idx="1807">
                  <c:v>348810.9448441532</c:v>
                </c:pt>
                <c:pt idx="1808">
                  <c:v>347289.359080071</c:v>
                </c:pt>
                <c:pt idx="1809">
                  <c:v>339808.5366688595</c:v>
                </c:pt>
                <c:pt idx="1810">
                  <c:v>340505.9549501546</c:v>
                </c:pt>
                <c:pt idx="1811">
                  <c:v>343992.7486835408</c:v>
                </c:pt>
                <c:pt idx="1812">
                  <c:v>345577.6792810599</c:v>
                </c:pt>
                <c:pt idx="1813">
                  <c:v>345387.4661768952</c:v>
                </c:pt>
                <c:pt idx="1814">
                  <c:v>351093.2639556586</c:v>
                </c:pt>
                <c:pt idx="1815">
                  <c:v>352487.9516817041</c:v>
                </c:pt>
                <c:pt idx="1816">
                  <c:v>344499.9836279801</c:v>
                </c:pt>
                <c:pt idx="1817">
                  <c:v>340379.1462140448</c:v>
                </c:pt>
                <c:pt idx="1818">
                  <c:v>341266.7775995047</c:v>
                </c:pt>
                <c:pt idx="1819">
                  <c:v>344563.3582287261</c:v>
                </c:pt>
                <c:pt idx="1820">
                  <c:v>346718.8090695037</c:v>
                </c:pt>
                <c:pt idx="1821">
                  <c:v>342154.2601484198</c:v>
                </c:pt>
                <c:pt idx="1822">
                  <c:v>338603.972745052</c:v>
                </c:pt>
                <c:pt idx="1823">
                  <c:v>337843.2096303198</c:v>
                </c:pt>
                <c:pt idx="1824">
                  <c:v>340696.1382870105</c:v>
                </c:pt>
                <c:pt idx="1825">
                  <c:v>343675.7566105751</c:v>
                </c:pt>
                <c:pt idx="1826">
                  <c:v>343929.3145481769</c:v>
                </c:pt>
                <c:pt idx="1827">
                  <c:v>340822.8577211935</c:v>
                </c:pt>
                <c:pt idx="1828">
                  <c:v>343929.3145481769</c:v>
                </c:pt>
                <c:pt idx="1829">
                  <c:v>346148.2292916273</c:v>
                </c:pt>
                <c:pt idx="1830">
                  <c:v>345514.2749130051</c:v>
                </c:pt>
                <c:pt idx="1831">
                  <c:v>345260.6872080943</c:v>
                </c:pt>
                <c:pt idx="1832">
                  <c:v>341773.8934747083</c:v>
                </c:pt>
                <c:pt idx="1833">
                  <c:v>339364.7953944019</c:v>
                </c:pt>
                <c:pt idx="1834">
                  <c:v>339485.8888071942</c:v>
                </c:pt>
                <c:pt idx="1835">
                  <c:v>336170.7631444994</c:v>
                </c:pt>
                <c:pt idx="1836">
                  <c:v>335214.4883446101</c:v>
                </c:pt>
                <c:pt idx="1837">
                  <c:v>331070.4919643149</c:v>
                </c:pt>
                <c:pt idx="1838">
                  <c:v>328329.1014142449</c:v>
                </c:pt>
                <c:pt idx="1839">
                  <c:v>324248.8963770209</c:v>
                </c:pt>
                <c:pt idx="1840">
                  <c:v>328902.8662941784</c:v>
                </c:pt>
                <c:pt idx="1841">
                  <c:v>328711.6113342006</c:v>
                </c:pt>
                <c:pt idx="1842">
                  <c:v>333238.0878671426</c:v>
                </c:pt>
                <c:pt idx="1843">
                  <c:v>335533.2366888036</c:v>
                </c:pt>
                <c:pt idx="1844">
                  <c:v>327309.0948059022</c:v>
                </c:pt>
                <c:pt idx="1845">
                  <c:v>331644.2568442486</c:v>
                </c:pt>
                <c:pt idx="1846">
                  <c:v>336808.3193675042</c:v>
                </c:pt>
                <c:pt idx="1847">
                  <c:v>337637.1305504869</c:v>
                </c:pt>
                <c:pt idx="1848">
                  <c:v>334194.3626670318</c:v>
                </c:pt>
                <c:pt idx="1849">
                  <c:v>334003.1374743629</c:v>
                </c:pt>
                <c:pt idx="1850">
                  <c:v>334768.1573142743</c:v>
                </c:pt>
                <c:pt idx="1851">
                  <c:v>334130.6606258875</c:v>
                </c:pt>
                <c:pt idx="1852">
                  <c:v>333620.6573217161</c:v>
                </c:pt>
                <c:pt idx="1853">
                  <c:v>335278.1606184457</c:v>
                </c:pt>
                <c:pt idx="1854">
                  <c:v>338912.1239272606</c:v>
                </c:pt>
                <c:pt idx="1855">
                  <c:v>339677.2033017899</c:v>
                </c:pt>
                <c:pt idx="1856">
                  <c:v>337127.1272463156</c:v>
                </c:pt>
                <c:pt idx="1857">
                  <c:v>327372.7968470466</c:v>
                </c:pt>
                <c:pt idx="1858">
                  <c:v>321890.0752815243</c:v>
                </c:pt>
                <c:pt idx="1859">
                  <c:v>321507.5355942597</c:v>
                </c:pt>
                <c:pt idx="1860">
                  <c:v>319467.3735410298</c:v>
                </c:pt>
                <c:pt idx="1861">
                  <c:v>320041.1384209634</c:v>
                </c:pt>
                <c:pt idx="1862">
                  <c:v>321953.7773226687</c:v>
                </c:pt>
                <c:pt idx="1863">
                  <c:v>323675.1910317051</c:v>
                </c:pt>
                <c:pt idx="1864">
                  <c:v>321634.9992111663</c:v>
                </c:pt>
                <c:pt idx="1865">
                  <c:v>318829.847085334</c:v>
                </c:pt>
                <c:pt idx="1866">
                  <c:v>312581.9866106645</c:v>
                </c:pt>
                <c:pt idx="1867">
                  <c:v>312263.26803378</c:v>
                </c:pt>
                <c:pt idx="1868">
                  <c:v>316789.744566722</c:v>
                </c:pt>
                <c:pt idx="1869">
                  <c:v>314813.522693108</c:v>
                </c:pt>
                <c:pt idx="1870">
                  <c:v>313538.4102470985</c:v>
                </c:pt>
                <c:pt idx="1871">
                  <c:v>313984.6222081985</c:v>
                </c:pt>
                <c:pt idx="1872">
                  <c:v>315833.4697668327</c:v>
                </c:pt>
                <c:pt idx="1873">
                  <c:v>315833.4697668327</c:v>
                </c:pt>
                <c:pt idx="1874">
                  <c:v>315706.035917235</c:v>
                </c:pt>
                <c:pt idx="1875">
                  <c:v>314494.6552796788</c:v>
                </c:pt>
                <c:pt idx="1876">
                  <c:v>316725.9829909597</c:v>
                </c:pt>
                <c:pt idx="1877">
                  <c:v>317809.8404769914</c:v>
                </c:pt>
                <c:pt idx="1878">
                  <c:v>315833.4697668327</c:v>
                </c:pt>
                <c:pt idx="1879">
                  <c:v>317172.2247193687</c:v>
                </c:pt>
                <c:pt idx="1880">
                  <c:v>316598.4896067441</c:v>
                </c:pt>
                <c:pt idx="1881">
                  <c:v>317745.9895993022</c:v>
                </c:pt>
                <c:pt idx="1882">
                  <c:v>317491.062365489</c:v>
                </c:pt>
                <c:pt idx="1883">
                  <c:v>318001.1252042782</c:v>
                </c:pt>
                <c:pt idx="1884">
                  <c:v>317299.7478708932</c:v>
                </c:pt>
                <c:pt idx="1885">
                  <c:v>321762.403293455</c:v>
                </c:pt>
                <c:pt idx="1886">
                  <c:v>316598.4896067441</c:v>
                </c:pt>
                <c:pt idx="1887">
                  <c:v>316598.4896067441</c:v>
                </c:pt>
                <c:pt idx="1888">
                  <c:v>319212.4165399075</c:v>
                </c:pt>
                <c:pt idx="1889">
                  <c:v>317745.9895993022</c:v>
                </c:pt>
                <c:pt idx="1890">
                  <c:v>318128.5590538759</c:v>
                </c:pt>
                <c:pt idx="1891">
                  <c:v>320104.8702294166</c:v>
                </c:pt>
                <c:pt idx="1892">
                  <c:v>324057.641417043</c:v>
                </c:pt>
                <c:pt idx="1893">
                  <c:v>326735.2703913508</c:v>
                </c:pt>
                <c:pt idx="1894">
                  <c:v>327372.7968470466</c:v>
                </c:pt>
                <c:pt idx="1895">
                  <c:v>326352.7307040861</c:v>
                </c:pt>
                <c:pt idx="1896">
                  <c:v>326926.4955840197</c:v>
                </c:pt>
                <c:pt idx="1897">
                  <c:v>331128.300078288</c:v>
                </c:pt>
                <c:pt idx="1898">
                  <c:v>326309.7764772771</c:v>
                </c:pt>
                <c:pt idx="1899">
                  <c:v>328044.4664061035</c:v>
                </c:pt>
                <c:pt idx="1900">
                  <c:v>328365.6259023215</c:v>
                </c:pt>
                <c:pt idx="1901">
                  <c:v>329008.1532659203</c:v>
                </c:pt>
                <c:pt idx="1902">
                  <c:v>331706.5300545635</c:v>
                </c:pt>
                <c:pt idx="1903">
                  <c:v>333376.8630614487</c:v>
                </c:pt>
                <c:pt idx="1904">
                  <c:v>331963.4814653851</c:v>
                </c:pt>
                <c:pt idx="1905">
                  <c:v>331256.8055510077</c:v>
                </c:pt>
                <c:pt idx="1906">
                  <c:v>331256.8055510077</c:v>
                </c:pt>
                <c:pt idx="1907">
                  <c:v>331064.0919928916</c:v>
                </c:pt>
                <c:pt idx="1908">
                  <c:v>329136.6289713311</c:v>
                </c:pt>
                <c:pt idx="1909">
                  <c:v>329907.6022730317</c:v>
                </c:pt>
                <c:pt idx="1910">
                  <c:v>334469.1149286031</c:v>
                </c:pt>
                <c:pt idx="1911">
                  <c:v>335497.0396411253</c:v>
                </c:pt>
                <c:pt idx="1912">
                  <c:v>334212.1932850904</c:v>
                </c:pt>
                <c:pt idx="1913">
                  <c:v>338195.4759643864</c:v>
                </c:pt>
                <c:pt idx="1914">
                  <c:v>337103.194329923</c:v>
                </c:pt>
                <c:pt idx="1915">
                  <c:v>336653.5293609852</c:v>
                </c:pt>
                <c:pt idx="1916">
                  <c:v>338837.8842587494</c:v>
                </c:pt>
                <c:pt idx="1917">
                  <c:v>337231.7891045696</c:v>
                </c:pt>
                <c:pt idx="1918">
                  <c:v>340122.84968402</c:v>
                </c:pt>
                <c:pt idx="1919">
                  <c:v>337360.2350426714</c:v>
                </c:pt>
                <c:pt idx="1920">
                  <c:v>337552.9188334787</c:v>
                </c:pt>
                <c:pt idx="1921">
                  <c:v>339608.8575604499</c:v>
                </c:pt>
                <c:pt idx="1922">
                  <c:v>337488.7405153912</c:v>
                </c:pt>
                <c:pt idx="1923">
                  <c:v>338131.238111681</c:v>
                </c:pt>
                <c:pt idx="1924">
                  <c:v>340701.0498929865</c:v>
                </c:pt>
                <c:pt idx="1925">
                  <c:v>342499.9776745183</c:v>
                </c:pt>
                <c:pt idx="1926">
                  <c:v>342949.6724107651</c:v>
                </c:pt>
                <c:pt idx="1927">
                  <c:v>342564.2452945326</c:v>
                </c:pt>
                <c:pt idx="1928">
                  <c:v>344170.3106814034</c:v>
                </c:pt>
                <c:pt idx="1929">
                  <c:v>341279.3394038798</c:v>
                </c:pt>
                <c:pt idx="1930">
                  <c:v>344748.6894942236</c:v>
                </c:pt>
                <c:pt idx="1931">
                  <c:v>348796.1504916071</c:v>
                </c:pt>
                <c:pt idx="1932">
                  <c:v>349117.3695224431</c:v>
                </c:pt>
                <c:pt idx="1933">
                  <c:v>346997.2227100753</c:v>
                </c:pt>
                <c:pt idx="1934">
                  <c:v>344363.0540068286</c:v>
                </c:pt>
                <c:pt idx="1935">
                  <c:v>343335.1590616154</c:v>
                </c:pt>
                <c:pt idx="1936">
                  <c:v>342050.2829382715</c:v>
                </c:pt>
                <c:pt idx="1937">
                  <c:v>342050.2829382715</c:v>
                </c:pt>
                <c:pt idx="1938">
                  <c:v>344427.321626843</c:v>
                </c:pt>
                <c:pt idx="1939">
                  <c:v>345840.7925248333</c:v>
                </c:pt>
                <c:pt idx="1940">
                  <c:v>350787.7620639461</c:v>
                </c:pt>
                <c:pt idx="1941">
                  <c:v>353486.1686198983</c:v>
                </c:pt>
                <c:pt idx="1942">
                  <c:v>353293.5741310178</c:v>
                </c:pt>
                <c:pt idx="1943">
                  <c:v>350787.7620639461</c:v>
                </c:pt>
                <c:pt idx="1944">
                  <c:v>348603.4071661819</c:v>
                </c:pt>
                <c:pt idx="1945">
                  <c:v>347768.2257790849</c:v>
                </c:pt>
                <c:pt idx="1946">
                  <c:v>347318.5012755292</c:v>
                </c:pt>
                <c:pt idx="1947">
                  <c:v>347511.2743682633</c:v>
                </c:pt>
                <c:pt idx="1948">
                  <c:v>346354.7548810945</c:v>
                </c:pt>
                <c:pt idx="1949">
                  <c:v>346740.3308338716</c:v>
                </c:pt>
                <c:pt idx="1950">
                  <c:v>345648.0789667172</c:v>
                </c:pt>
                <c:pt idx="1951">
                  <c:v>345519.5734939974</c:v>
                </c:pt>
                <c:pt idx="1952">
                  <c:v>345069.8787577507</c:v>
                </c:pt>
                <c:pt idx="1953">
                  <c:v>349053.2209716645</c:v>
                </c:pt>
                <c:pt idx="1954">
                  <c:v>350016.7887622455</c:v>
                </c:pt>
                <c:pt idx="1955">
                  <c:v>349310.1426151771</c:v>
                </c:pt>
                <c:pt idx="1956">
                  <c:v>350530.8701877424</c:v>
                </c:pt>
                <c:pt idx="1957">
                  <c:v>349245.9940643986</c:v>
                </c:pt>
                <c:pt idx="1958">
                  <c:v>353293.5741310178</c:v>
                </c:pt>
                <c:pt idx="1959">
                  <c:v>352779.4331709031</c:v>
                </c:pt>
                <c:pt idx="1960">
                  <c:v>351815.7760783952</c:v>
                </c:pt>
                <c:pt idx="1961">
                  <c:v>353100.652201739</c:v>
                </c:pt>
                <c:pt idx="1962">
                  <c:v>351623.0327529701</c:v>
                </c:pt>
                <c:pt idx="1963">
                  <c:v>350980.5946912981</c:v>
                </c:pt>
                <c:pt idx="1964">
                  <c:v>355413.6018741498</c:v>
                </c:pt>
                <c:pt idx="1965">
                  <c:v>355983.0207269773</c:v>
                </c:pt>
                <c:pt idx="1966">
                  <c:v>350548.1352269311</c:v>
                </c:pt>
                <c:pt idx="1967">
                  <c:v>348477.6998205031</c:v>
                </c:pt>
                <c:pt idx="1968">
                  <c:v>348865.8952964675</c:v>
                </c:pt>
                <c:pt idx="1969">
                  <c:v>348412.9856908546</c:v>
                </c:pt>
                <c:pt idx="1970">
                  <c:v>348930.5796588071</c:v>
                </c:pt>
                <c:pt idx="1971">
                  <c:v>348671.7826748309</c:v>
                </c:pt>
                <c:pt idx="1972">
                  <c:v>350677.4741843013</c:v>
                </c:pt>
                <c:pt idx="1973">
                  <c:v>346924.8286147187</c:v>
                </c:pt>
                <c:pt idx="1974">
                  <c:v>346083.7830677593</c:v>
                </c:pt>
                <c:pt idx="1975">
                  <c:v>345760.2719541345</c:v>
                </c:pt>
                <c:pt idx="1976">
                  <c:v>350548.1352269311</c:v>
                </c:pt>
                <c:pt idx="1977">
                  <c:v>349771.6549730755</c:v>
                </c:pt>
                <c:pt idx="1978">
                  <c:v>345566.1593324979</c:v>
                </c:pt>
                <c:pt idx="1979">
                  <c:v>337025.6504901187</c:v>
                </c:pt>
                <c:pt idx="1980">
                  <c:v>338902.0328095279</c:v>
                </c:pt>
                <c:pt idx="1981">
                  <c:v>340972.408681338</c:v>
                </c:pt>
                <c:pt idx="1982">
                  <c:v>344789.7683805691</c:v>
                </c:pt>
                <c:pt idx="1983">
                  <c:v>346407.2941813841</c:v>
                </c:pt>
                <c:pt idx="1984">
                  <c:v>345954.3845757712</c:v>
                </c:pt>
                <c:pt idx="1985">
                  <c:v>353847.8414235918</c:v>
                </c:pt>
                <c:pt idx="1986">
                  <c:v>351195.1574541807</c:v>
                </c:pt>
                <c:pt idx="1987">
                  <c:v>352747.9691253472</c:v>
                </c:pt>
                <c:pt idx="1988">
                  <c:v>354236.0071322473</c:v>
                </c:pt>
                <c:pt idx="1989">
                  <c:v>355077.1717484425</c:v>
                </c:pt>
                <c:pt idx="1990">
                  <c:v>348283.5871988664</c:v>
                </c:pt>
                <c:pt idx="1991">
                  <c:v>352294.9106831895</c:v>
                </c:pt>
                <c:pt idx="1992">
                  <c:v>359282.6971563289</c:v>
                </c:pt>
                <c:pt idx="1993">
                  <c:v>355918.2470627108</c:v>
                </c:pt>
                <c:pt idx="1994">
                  <c:v>358441.5623074427</c:v>
                </c:pt>
                <c:pt idx="1995">
                  <c:v>356565.2692899604</c:v>
                </c:pt>
                <c:pt idx="1996">
                  <c:v>361029.5321472053</c:v>
                </c:pt>
                <c:pt idx="1997">
                  <c:v>363229.3958129303</c:v>
                </c:pt>
                <c:pt idx="1998">
                  <c:v>365299.8907539762</c:v>
                </c:pt>
                <c:pt idx="1999">
                  <c:v>365494.0033756128</c:v>
                </c:pt>
                <c:pt idx="2000">
                  <c:v>367629.1231443803</c:v>
                </c:pt>
                <c:pt idx="2001">
                  <c:v>365687.9671607048</c:v>
                </c:pt>
                <c:pt idx="2002">
                  <c:v>364846.8918464364</c:v>
                </c:pt>
                <c:pt idx="2003">
                  <c:v>362388.320498662</c:v>
                </c:pt>
                <c:pt idx="2004">
                  <c:v>361806.1017029877</c:v>
                </c:pt>
                <c:pt idx="2005">
                  <c:v>362711.8911469046</c:v>
                </c:pt>
                <c:pt idx="2006">
                  <c:v>362129.5235146857</c:v>
                </c:pt>
                <c:pt idx="2007">
                  <c:v>356112.3596843475</c:v>
                </c:pt>
                <c:pt idx="2008">
                  <c:v>353265.4737913728</c:v>
                </c:pt>
                <c:pt idx="2009">
                  <c:v>354494.8338835324</c:v>
                </c:pt>
                <c:pt idx="2010">
                  <c:v>354947.8625583811</c:v>
                </c:pt>
                <c:pt idx="2011">
                  <c:v>358118.1107284358</c:v>
                </c:pt>
                <c:pt idx="2012">
                  <c:v>361094.3058114717</c:v>
                </c:pt>
                <c:pt idx="2013">
                  <c:v>361676.6436763817</c:v>
                </c:pt>
                <c:pt idx="2014">
                  <c:v>364005.7867648591</c:v>
                </c:pt>
                <c:pt idx="2015">
                  <c:v>364329.3574131018</c:v>
                </c:pt>
                <c:pt idx="2016">
                  <c:v>358182.7950907754</c:v>
                </c:pt>
                <c:pt idx="2017">
                  <c:v>358570.9310321219</c:v>
                </c:pt>
                <c:pt idx="2018">
                  <c:v>354041.9242779195</c:v>
                </c:pt>
                <c:pt idx="2019">
                  <c:v>354041.9242779195</c:v>
                </c:pt>
                <c:pt idx="2020">
                  <c:v>356953.4945332337</c:v>
                </c:pt>
                <c:pt idx="2021">
                  <c:v>356500.6444622387</c:v>
                </c:pt>
                <c:pt idx="2022">
                  <c:v>358700.3592914189</c:v>
                </c:pt>
                <c:pt idx="2023">
                  <c:v>352618.600400668</c:v>
                </c:pt>
                <c:pt idx="2024">
                  <c:v>344466.2274996353</c:v>
                </c:pt>
                <c:pt idx="2025">
                  <c:v>340390.1303510459</c:v>
                </c:pt>
                <c:pt idx="2026">
                  <c:v>337090.4539216941</c:v>
                </c:pt>
                <c:pt idx="2027">
                  <c:v>331073.200789429</c:v>
                </c:pt>
                <c:pt idx="2028">
                  <c:v>327638.7975197878</c:v>
                </c:pt>
                <c:pt idx="2029">
                  <c:v>318171.3942114491</c:v>
                </c:pt>
                <c:pt idx="2030">
                  <c:v>327051.2206085034</c:v>
                </c:pt>
                <c:pt idx="2031">
                  <c:v>330185.2419635708</c:v>
                </c:pt>
                <c:pt idx="2032">
                  <c:v>330185.2419635708</c:v>
                </c:pt>
                <c:pt idx="2033">
                  <c:v>331556.3242136221</c:v>
                </c:pt>
                <c:pt idx="2034">
                  <c:v>329597.6650522863</c:v>
                </c:pt>
                <c:pt idx="2035">
                  <c:v>327704.0474609974</c:v>
                </c:pt>
                <c:pt idx="2036">
                  <c:v>334690.4348706164</c:v>
                </c:pt>
                <c:pt idx="2037">
                  <c:v>334233.38760906</c:v>
                </c:pt>
                <c:pt idx="2038">
                  <c:v>337302.1292556089</c:v>
                </c:pt>
                <c:pt idx="2039">
                  <c:v>334168.0781332325</c:v>
                </c:pt>
                <c:pt idx="2040">
                  <c:v>336126.915898422</c:v>
                </c:pt>
                <c:pt idx="2041">
                  <c:v>337106.2603627444</c:v>
                </c:pt>
                <c:pt idx="2042">
                  <c:v>335473.9997440011</c:v>
                </c:pt>
                <c:pt idx="2043">
                  <c:v>338803.8602246242</c:v>
                </c:pt>
                <c:pt idx="2044">
                  <c:v>336975.6711783985</c:v>
                </c:pt>
                <c:pt idx="2045">
                  <c:v>338412.0629042772</c:v>
                </c:pt>
                <c:pt idx="2046">
                  <c:v>342460.2680843843</c:v>
                </c:pt>
                <c:pt idx="2047">
                  <c:v>339326.2764966259</c:v>
                </c:pt>
                <c:pt idx="2048">
                  <c:v>343374.3626074972</c:v>
                </c:pt>
                <c:pt idx="2049">
                  <c:v>339130.2885345256</c:v>
                </c:pt>
                <c:pt idx="2050">
                  <c:v>337759.1765171653</c:v>
                </c:pt>
                <c:pt idx="2051">
                  <c:v>339195.6873122799</c:v>
                </c:pt>
                <c:pt idx="2052">
                  <c:v>339979.1033491199</c:v>
                </c:pt>
                <c:pt idx="2053">
                  <c:v>342264.309889593</c:v>
                </c:pt>
                <c:pt idx="2054">
                  <c:v>348597.7811447912</c:v>
                </c:pt>
                <c:pt idx="2055">
                  <c:v>347487.8474961228</c:v>
                </c:pt>
                <c:pt idx="2056">
                  <c:v>349707.7147934595</c:v>
                </c:pt>
                <c:pt idx="2057">
                  <c:v>349773.0540365959</c:v>
                </c:pt>
                <c:pt idx="2058">
                  <c:v>349838.4230470413</c:v>
                </c:pt>
                <c:pt idx="2059">
                  <c:v>349577.1256091135</c:v>
                </c:pt>
                <c:pt idx="2060">
                  <c:v>351209.5648317105</c:v>
                </c:pt>
                <c:pt idx="2061">
                  <c:v>352123.6593548234</c:v>
                </c:pt>
                <c:pt idx="2062">
                  <c:v>354865.853622235</c:v>
                </c:pt>
                <c:pt idx="2063">
                  <c:v>355518.8293112738</c:v>
                </c:pt>
                <c:pt idx="2064">
                  <c:v>351535.9336069941</c:v>
                </c:pt>
                <c:pt idx="2065">
                  <c:v>354865.853622235</c:v>
                </c:pt>
                <c:pt idx="2066">
                  <c:v>356694.0724357695</c:v>
                </c:pt>
                <c:pt idx="2067">
                  <c:v>356041.1265140398</c:v>
                </c:pt>
                <c:pt idx="2068">
                  <c:v>357085.8399888075</c:v>
                </c:pt>
                <c:pt idx="2069">
                  <c:v>355388.2698942368</c:v>
                </c:pt>
                <c:pt idx="2070">
                  <c:v>353429.4321290472</c:v>
                </c:pt>
                <c:pt idx="2071">
                  <c:v>353625.3010219117</c:v>
                </c:pt>
                <c:pt idx="2072">
                  <c:v>353102.9740518368</c:v>
                </c:pt>
                <c:pt idx="2073">
                  <c:v>354800.6036810254</c:v>
                </c:pt>
                <c:pt idx="2074">
                  <c:v>354147.6875266045</c:v>
                </c:pt>
                <c:pt idx="2075">
                  <c:v>353559.9915460843</c:v>
                </c:pt>
                <c:pt idx="2076">
                  <c:v>353298.9024793192</c:v>
                </c:pt>
                <c:pt idx="2077">
                  <c:v>352776.4862073174</c:v>
                </c:pt>
                <c:pt idx="2078">
                  <c:v>350491.3094341532</c:v>
                </c:pt>
                <c:pt idx="2079">
                  <c:v>350687.1783270177</c:v>
                </c:pt>
                <c:pt idx="2080">
                  <c:v>355257.5914079639</c:v>
                </c:pt>
                <c:pt idx="2081">
                  <c:v>355388.2698942368</c:v>
                </c:pt>
                <c:pt idx="2082">
                  <c:v>357412.298066018</c:v>
                </c:pt>
                <c:pt idx="2083">
                  <c:v>357085.8399888075</c:v>
                </c:pt>
                <c:pt idx="2084">
                  <c:v>359107.9035181982</c:v>
                </c:pt>
                <c:pt idx="2085">
                  <c:v>359633.088149932</c:v>
                </c:pt>
                <c:pt idx="2086">
                  <c:v>359370.4809504106</c:v>
                </c:pt>
                <c:pt idx="2087">
                  <c:v>357860.5342041263</c:v>
                </c:pt>
                <c:pt idx="2088">
                  <c:v>362062.160094541</c:v>
                </c:pt>
                <c:pt idx="2089">
                  <c:v>361602.5528444152</c:v>
                </c:pt>
                <c:pt idx="2090">
                  <c:v>362324.7672940623</c:v>
                </c:pt>
                <c:pt idx="2091">
                  <c:v>365410.3870047836</c:v>
                </c:pt>
                <c:pt idx="2092">
                  <c:v>364162.9581560938</c:v>
                </c:pt>
                <c:pt idx="2093">
                  <c:v>365935.5418692084</c:v>
                </c:pt>
                <c:pt idx="2094">
                  <c:v>368364.5542791995</c:v>
                </c:pt>
                <c:pt idx="2095">
                  <c:v>367117.1551978186</c:v>
                </c:pt>
                <c:pt idx="2096">
                  <c:v>364097.291472559</c:v>
                </c:pt>
                <c:pt idx="2097">
                  <c:v>362324.7672940623</c:v>
                </c:pt>
                <c:pt idx="2098">
                  <c:v>363703.380673277</c:v>
                </c:pt>
                <c:pt idx="2099">
                  <c:v>364950.7499873489</c:v>
                </c:pt>
                <c:pt idx="2100">
                  <c:v>366460.6669663243</c:v>
                </c:pt>
                <c:pt idx="2101">
                  <c:v>366001.1192508164</c:v>
                </c:pt>
                <c:pt idx="2102">
                  <c:v>367051.5778162107</c:v>
                </c:pt>
                <c:pt idx="2103">
                  <c:v>367773.7327312399</c:v>
                </c:pt>
                <c:pt idx="2104">
                  <c:v>368955.435361777</c:v>
                </c:pt>
                <c:pt idx="2105">
                  <c:v>371121.8405722468</c:v>
                </c:pt>
                <c:pt idx="2106">
                  <c:v>371187.5667903994</c:v>
                </c:pt>
                <c:pt idx="2107">
                  <c:v>373025.7874197399</c:v>
                </c:pt>
                <c:pt idx="2108">
                  <c:v>373353.9720008692</c:v>
                </c:pt>
                <c:pt idx="2109">
                  <c:v>373485.3351352477</c:v>
                </c:pt>
                <c:pt idx="2110">
                  <c:v>372303.5134354749</c:v>
                </c:pt>
                <c:pt idx="2111">
                  <c:v>373091.3945686568</c:v>
                </c:pt>
                <c:pt idx="2112">
                  <c:v>370727.9297729647</c:v>
                </c:pt>
                <c:pt idx="2113">
                  <c:v>374076.1566832074</c:v>
                </c:pt>
                <c:pt idx="2114">
                  <c:v>374535.7341660242</c:v>
                </c:pt>
                <c:pt idx="2115">
                  <c:v>378868.6338888906</c:v>
                </c:pt>
                <c:pt idx="2116">
                  <c:v>374207.490050277</c:v>
                </c:pt>
                <c:pt idx="2117">
                  <c:v>374076.1566832074</c:v>
                </c:pt>
                <c:pt idx="2118">
                  <c:v>376899.1394270984</c:v>
                </c:pt>
                <c:pt idx="2119">
                  <c:v>376308.2881118298</c:v>
                </c:pt>
                <c:pt idx="2120">
                  <c:v>372566.2099369231</c:v>
                </c:pt>
                <c:pt idx="2121">
                  <c:v>372500.6027880062</c:v>
                </c:pt>
                <c:pt idx="2122">
                  <c:v>371712.6621202064</c:v>
                </c:pt>
                <c:pt idx="2123">
                  <c:v>376242.651195604</c:v>
                </c:pt>
                <c:pt idx="2124">
                  <c:v>372697.4837693748</c:v>
                </c:pt>
                <c:pt idx="2125">
                  <c:v>374470.0972497984</c:v>
                </c:pt>
                <c:pt idx="2126">
                  <c:v>377424.3240588321</c:v>
                </c:pt>
                <c:pt idx="2127">
                  <c:v>380378.6401697927</c:v>
                </c:pt>
                <c:pt idx="2128">
                  <c:v>379131.211321103</c:v>
                </c:pt>
                <c:pt idx="2129">
                  <c:v>378212.1158900872</c:v>
                </c:pt>
                <c:pt idx="2130">
                  <c:v>377424.3240588321</c:v>
                </c:pt>
                <c:pt idx="2131">
                  <c:v>379131.211321103</c:v>
                </c:pt>
                <c:pt idx="2132">
                  <c:v>378999.9374886512</c:v>
                </c:pt>
                <c:pt idx="2133">
                  <c:v>377621.2645748187</c:v>
                </c:pt>
                <c:pt idx="2134">
                  <c:v>371450.1442226119</c:v>
                </c:pt>
                <c:pt idx="2135">
                  <c:v>368758.4948457905</c:v>
                </c:pt>
                <c:pt idx="2136">
                  <c:v>370333.9892063737</c:v>
                </c:pt>
                <c:pt idx="2137">
                  <c:v>365082.0833544185</c:v>
                </c:pt>
                <c:pt idx="2138">
                  <c:v>369677.5902768062</c:v>
                </c:pt>
                <c:pt idx="2139">
                  <c:v>373025.7874197399</c:v>
                </c:pt>
                <c:pt idx="2140">
                  <c:v>377292.9609244536</c:v>
                </c:pt>
                <c:pt idx="2141">
                  <c:v>381232.0689172737</c:v>
                </c:pt>
                <c:pt idx="2142">
                  <c:v>384908.5399432635</c:v>
                </c:pt>
                <c:pt idx="2143">
                  <c:v>385039.8435430242</c:v>
                </c:pt>
                <c:pt idx="2144">
                  <c:v>386287.1235551692</c:v>
                </c:pt>
                <c:pt idx="2145">
                  <c:v>386878.0046377467</c:v>
                </c:pt>
                <c:pt idx="2146">
                  <c:v>387731.5524544634</c:v>
                </c:pt>
                <c:pt idx="2147">
                  <c:v>387928.3739012142</c:v>
                </c:pt>
                <c:pt idx="2148">
                  <c:v>386812.3379542119</c:v>
                </c:pt>
                <c:pt idx="2149">
                  <c:v>384711.5101253501</c:v>
                </c:pt>
                <c:pt idx="2150">
                  <c:v>386287.1235551692</c:v>
                </c:pt>
                <c:pt idx="2151">
                  <c:v>389700.9576143288</c:v>
                </c:pt>
                <c:pt idx="2152">
                  <c:v>388437.513953426</c:v>
                </c:pt>
                <c:pt idx="2153">
                  <c:v>389429.6881279042</c:v>
                </c:pt>
                <c:pt idx="2154">
                  <c:v>389231.3485483972</c:v>
                </c:pt>
                <c:pt idx="2155">
                  <c:v>383674.6552201441</c:v>
                </c:pt>
                <c:pt idx="2156">
                  <c:v>384402.2873200194</c:v>
                </c:pt>
                <c:pt idx="2157">
                  <c:v>384137.6559434897</c:v>
                </c:pt>
                <c:pt idx="2158">
                  <c:v>386452.9870006162</c:v>
                </c:pt>
                <c:pt idx="2159">
                  <c:v>389826.6054253898</c:v>
                </c:pt>
                <c:pt idx="2160">
                  <c:v>394655.6666537675</c:v>
                </c:pt>
                <c:pt idx="2161">
                  <c:v>392935.7413101784</c:v>
                </c:pt>
                <c:pt idx="2162">
                  <c:v>393464.8849940019</c:v>
                </c:pt>
                <c:pt idx="2163">
                  <c:v>391149.5837041844</c:v>
                </c:pt>
                <c:pt idx="2164">
                  <c:v>393663.3436427447</c:v>
                </c:pt>
                <c:pt idx="2165">
                  <c:v>394655.6666537675</c:v>
                </c:pt>
                <c:pt idx="2166">
                  <c:v>395780.3351203641</c:v>
                </c:pt>
                <c:pt idx="2167">
                  <c:v>396706.3067997464</c:v>
                </c:pt>
                <c:pt idx="2168">
                  <c:v>396838.6224880112</c:v>
                </c:pt>
                <c:pt idx="2169">
                  <c:v>396375.5919973567</c:v>
                </c:pt>
                <c:pt idx="2170">
                  <c:v>399021.6080895638</c:v>
                </c:pt>
                <c:pt idx="2171">
                  <c:v>396507.7886163857</c:v>
                </c:pt>
                <c:pt idx="2172">
                  <c:v>394192.606395804</c:v>
                </c:pt>
                <c:pt idx="2173">
                  <c:v>397037.0216021361</c:v>
                </c:pt>
                <c:pt idx="2174">
                  <c:v>394391.0650445467</c:v>
                </c:pt>
                <c:pt idx="2175">
                  <c:v>394920.2087283703</c:v>
                </c:pt>
                <c:pt idx="2176">
                  <c:v>399352.3824265715</c:v>
                </c:pt>
                <c:pt idx="2177">
                  <c:v>400080.0442937557</c:v>
                </c:pt>
                <c:pt idx="2178">
                  <c:v>401270.7664189034</c:v>
                </c:pt>
                <c:pt idx="2179">
                  <c:v>393134.289260848</c:v>
                </c:pt>
                <c:pt idx="2180">
                  <c:v>391745.0489523396</c:v>
                </c:pt>
                <c:pt idx="2181">
                  <c:v>391811.2812147443</c:v>
                </c:pt>
                <c:pt idx="2182">
                  <c:v>381624.0150741653</c:v>
                </c:pt>
                <c:pt idx="2183">
                  <c:v>385063.7764594167</c:v>
                </c:pt>
                <c:pt idx="2184">
                  <c:v>389562.0633507869</c:v>
                </c:pt>
                <c:pt idx="2185">
                  <c:v>394589.5534605985</c:v>
                </c:pt>
                <c:pt idx="2186">
                  <c:v>392406.478557119</c:v>
                </c:pt>
                <c:pt idx="2187">
                  <c:v>389760.4326976028</c:v>
                </c:pt>
                <c:pt idx="2188">
                  <c:v>394192.606395804</c:v>
                </c:pt>
                <c:pt idx="2189">
                  <c:v>387974.4536954626</c:v>
                </c:pt>
                <c:pt idx="2190">
                  <c:v>393795.6593310095</c:v>
                </c:pt>
                <c:pt idx="2191">
                  <c:v>398293.9759896886</c:v>
                </c:pt>
                <c:pt idx="2192">
                  <c:v>402263.0298953084</c:v>
                </c:pt>
                <c:pt idx="2193">
                  <c:v>397897.088459512</c:v>
                </c:pt>
                <c:pt idx="2194">
                  <c:v>398955.435361777</c:v>
                </c:pt>
                <c:pt idx="2195">
                  <c:v>401072.2184682338</c:v>
                </c:pt>
                <c:pt idx="2196">
                  <c:v>394391.0650445467</c:v>
                </c:pt>
                <c:pt idx="2197">
                  <c:v>399286.2096987846</c:v>
                </c:pt>
                <c:pt idx="2198">
                  <c:v>398161.6007668059</c:v>
                </c:pt>
                <c:pt idx="2199">
                  <c:v>401998.3389841608</c:v>
                </c:pt>
                <c:pt idx="2200">
                  <c:v>402196.7678655946</c:v>
                </c:pt>
                <c:pt idx="2201">
                  <c:v>401667.683716389</c:v>
                </c:pt>
                <c:pt idx="2202">
                  <c:v>403982.8957042797</c:v>
                </c:pt>
                <c:pt idx="2203">
                  <c:v>407621.2050402008</c:v>
                </c:pt>
                <c:pt idx="2204">
                  <c:v>405107.5046362584</c:v>
                </c:pt>
                <c:pt idx="2205">
                  <c:v>406430.512682362</c:v>
                </c:pt>
                <c:pt idx="2206">
                  <c:v>405504.392166435</c:v>
                </c:pt>
                <c:pt idx="2207">
                  <c:v>402990.6917624926</c:v>
                </c:pt>
                <c:pt idx="2208">
                  <c:v>404446.0154968611</c:v>
                </c:pt>
                <c:pt idx="2209">
                  <c:v>406099.7383453543</c:v>
                </c:pt>
                <c:pt idx="2210">
                  <c:v>403784.4668228459</c:v>
                </c:pt>
                <c:pt idx="2211">
                  <c:v>399881.555877704</c:v>
                </c:pt>
                <c:pt idx="2212">
                  <c:v>402064.5117119477</c:v>
                </c:pt>
                <c:pt idx="2213">
                  <c:v>402725.9413167271</c:v>
                </c:pt>
                <c:pt idx="2214">
                  <c:v>402659.8578908671</c:v>
                </c:pt>
                <c:pt idx="2215">
                  <c:v>401382.3342928329</c:v>
                </c:pt>
                <c:pt idx="2216">
                  <c:v>402979.2908831662</c:v>
                </c:pt>
                <c:pt idx="2217">
                  <c:v>404642.8964782297</c:v>
                </c:pt>
                <c:pt idx="2218">
                  <c:v>404909.0162202067</c:v>
                </c:pt>
                <c:pt idx="2219">
                  <c:v>407171.4507693361</c:v>
                </c:pt>
                <c:pt idx="2220">
                  <c:v>406705.6816862585</c:v>
                </c:pt>
                <c:pt idx="2221">
                  <c:v>408701.9667261021</c:v>
                </c:pt>
                <c:pt idx="2222">
                  <c:v>407637.1603177958</c:v>
                </c:pt>
                <c:pt idx="2223">
                  <c:v>399452.5196538657</c:v>
                </c:pt>
                <c:pt idx="2224">
                  <c:v>402247.3425234939</c:v>
                </c:pt>
                <c:pt idx="2225">
                  <c:v>408568.9068551136</c:v>
                </c:pt>
                <c:pt idx="2226">
                  <c:v>405241.6956649869</c:v>
                </c:pt>
                <c:pt idx="2227">
                  <c:v>401382.3342928329</c:v>
                </c:pt>
                <c:pt idx="2228">
                  <c:v>404443.2173698201</c:v>
                </c:pt>
                <c:pt idx="2229">
                  <c:v>405241.6956649869</c:v>
                </c:pt>
                <c:pt idx="2230">
                  <c:v>404842.3969827855</c:v>
                </c:pt>
                <c:pt idx="2231">
                  <c:v>402846.1714775599</c:v>
                </c:pt>
                <c:pt idx="2232">
                  <c:v>401116.0359470023</c:v>
                </c:pt>
                <c:pt idx="2233">
                  <c:v>401515.3346292035</c:v>
                </c:pt>
                <c:pt idx="2234">
                  <c:v>403378.5002634407</c:v>
                </c:pt>
                <c:pt idx="2235">
                  <c:v>404177.0976278431</c:v>
                </c:pt>
                <c:pt idx="2236">
                  <c:v>405507.9047088906</c:v>
                </c:pt>
                <c:pt idx="2237">
                  <c:v>405640.9645798791</c:v>
                </c:pt>
                <c:pt idx="2238">
                  <c:v>407504.1897487342</c:v>
                </c:pt>
                <c:pt idx="2239">
                  <c:v>408901.5862998937</c:v>
                </c:pt>
                <c:pt idx="2240">
                  <c:v>406505.97281054</c:v>
                </c:pt>
                <c:pt idx="2241">
                  <c:v>405707.4945153733</c:v>
                </c:pt>
                <c:pt idx="2242">
                  <c:v>405707.4945153733</c:v>
                </c:pt>
                <c:pt idx="2243">
                  <c:v>407570.6899169195</c:v>
                </c:pt>
                <c:pt idx="2244">
                  <c:v>406971.8311955444</c:v>
                </c:pt>
                <c:pt idx="2245">
                  <c:v>406905.3012600502</c:v>
                </c:pt>
                <c:pt idx="2246">
                  <c:v>402979.2908831662</c:v>
                </c:pt>
                <c:pt idx="2247">
                  <c:v>404310.1277315227</c:v>
                </c:pt>
                <c:pt idx="2248">
                  <c:v>405973.7035592771</c:v>
                </c:pt>
                <c:pt idx="2249">
                  <c:v>404576.2177061907</c:v>
                </c:pt>
                <c:pt idx="2250">
                  <c:v>404310.1277315227</c:v>
                </c:pt>
                <c:pt idx="2251">
                  <c:v>403711.2392428387</c:v>
                </c:pt>
                <c:pt idx="2252">
                  <c:v>405042.0463238861</c:v>
                </c:pt>
                <c:pt idx="2253">
                  <c:v>408103.0484701092</c:v>
                </c:pt>
                <c:pt idx="2254">
                  <c:v>407969.9885991206</c:v>
                </c:pt>
                <c:pt idx="2255">
                  <c:v>408103.0484701092</c:v>
                </c:pt>
                <c:pt idx="2256">
                  <c:v>410232.3933809411</c:v>
                </c:pt>
                <c:pt idx="2257">
                  <c:v>409700.0645950604</c:v>
                </c:pt>
                <c:pt idx="2258">
                  <c:v>410631.6325285245</c:v>
                </c:pt>
                <c:pt idx="2259">
                  <c:v>408568.9068551136</c:v>
                </c:pt>
                <c:pt idx="2260">
                  <c:v>407903.4288963174</c:v>
                </c:pt>
                <c:pt idx="2261">
                  <c:v>408369.1086774682</c:v>
                </c:pt>
                <c:pt idx="2262">
                  <c:v>411696.2901002861</c:v>
                </c:pt>
                <c:pt idx="2263">
                  <c:v>412694.3879692444</c:v>
                </c:pt>
                <c:pt idx="2264">
                  <c:v>412561.328098256</c:v>
                </c:pt>
                <c:pt idx="2265">
                  <c:v>413492.955566338</c:v>
                </c:pt>
                <c:pt idx="2266">
                  <c:v>412827.5371421598</c:v>
                </c:pt>
                <c:pt idx="2267">
                  <c:v>415555.7705416757</c:v>
                </c:pt>
                <c:pt idx="2268">
                  <c:v>415422.7106706873</c:v>
                </c:pt>
                <c:pt idx="2269">
                  <c:v>417019.6970283295</c:v>
                </c:pt>
                <c:pt idx="2270">
                  <c:v>417352.3467058007</c:v>
                </c:pt>
                <c:pt idx="2271">
                  <c:v>416021.5098574443</c:v>
                </c:pt>
                <c:pt idx="2272">
                  <c:v>416620.4876480551</c:v>
                </c:pt>
                <c:pt idx="2273">
                  <c:v>416287.6891340392</c:v>
                </c:pt>
                <c:pt idx="2274">
                  <c:v>417751.6156206931</c:v>
                </c:pt>
                <c:pt idx="2275">
                  <c:v>419215.5718746558</c:v>
                </c:pt>
                <c:pt idx="2276">
                  <c:v>418550.1236831686</c:v>
                </c:pt>
                <c:pt idx="2277">
                  <c:v>417884.7052589905</c:v>
                </c:pt>
                <c:pt idx="2278">
                  <c:v>420147.2291100468</c:v>
                </c:pt>
                <c:pt idx="2279">
                  <c:v>423320.4540109961</c:v>
                </c:pt>
                <c:pt idx="2280">
                  <c:v>421509.0537270159</c:v>
                </c:pt>
                <c:pt idx="2281">
                  <c:v>422045.8178419296</c:v>
                </c:pt>
                <c:pt idx="2282">
                  <c:v>422448.2420915702</c:v>
                </c:pt>
                <c:pt idx="2283">
                  <c:v>424326.7974245324</c:v>
                </c:pt>
                <c:pt idx="2284">
                  <c:v>422112.853821676</c:v>
                </c:pt>
                <c:pt idx="2285">
                  <c:v>422515.3673732434</c:v>
                </c:pt>
                <c:pt idx="2286">
                  <c:v>419161.0083973579</c:v>
                </c:pt>
                <c:pt idx="2287">
                  <c:v>418490.1127883336</c:v>
                </c:pt>
                <c:pt idx="2288">
                  <c:v>419362.2056385237</c:v>
                </c:pt>
                <c:pt idx="2289">
                  <c:v>416142.0972259845</c:v>
                </c:pt>
                <c:pt idx="2290">
                  <c:v>417684.9963832719</c:v>
                </c:pt>
                <c:pt idx="2291">
                  <c:v>420636.9311095169</c:v>
                </c:pt>
                <c:pt idx="2292">
                  <c:v>420368.5490520601</c:v>
                </c:pt>
                <c:pt idx="2293">
                  <c:v>423119.1377005945</c:v>
                </c:pt>
                <c:pt idx="2294">
                  <c:v>423253.2989620139</c:v>
                </c:pt>
                <c:pt idx="2295">
                  <c:v>426272.2399006963</c:v>
                </c:pt>
                <c:pt idx="2296">
                  <c:v>427412.7148083432</c:v>
                </c:pt>
                <c:pt idx="2297">
                  <c:v>428150.6463971138</c:v>
                </c:pt>
                <c:pt idx="2298">
                  <c:v>429626.6881785086</c:v>
                </c:pt>
                <c:pt idx="2299">
                  <c:v>429962.0466810939</c:v>
                </c:pt>
                <c:pt idx="2300">
                  <c:v>429559.5331295265</c:v>
                </c:pt>
                <c:pt idx="2301">
                  <c:v>426607.6877052084</c:v>
                </c:pt>
                <c:pt idx="2302">
                  <c:v>425265.9560217778</c:v>
                </c:pt>
                <c:pt idx="2303">
                  <c:v>425802.6903693826</c:v>
                </c:pt>
                <c:pt idx="2304">
                  <c:v>423655.8720481992</c:v>
                </c:pt>
                <c:pt idx="2305">
                  <c:v>428687.3509774096</c:v>
                </c:pt>
                <c:pt idx="2306">
                  <c:v>423857.0097547472</c:v>
                </c:pt>
                <c:pt idx="2307">
                  <c:v>423857.0097547472</c:v>
                </c:pt>
                <c:pt idx="2308">
                  <c:v>426406.4011621157</c:v>
                </c:pt>
                <c:pt idx="2309">
                  <c:v>429827.8258850565</c:v>
                </c:pt>
                <c:pt idx="2310">
                  <c:v>430565.8467757539</c:v>
                </c:pt>
                <c:pt idx="2311">
                  <c:v>431102.5811233587</c:v>
                </c:pt>
                <c:pt idx="2312">
                  <c:v>432913.892105412</c:v>
                </c:pt>
                <c:pt idx="2313">
                  <c:v>431303.7783645245</c:v>
                </c:pt>
                <c:pt idx="2314">
                  <c:v>431102.5811233587</c:v>
                </c:pt>
                <c:pt idx="2315">
                  <c:v>433651.8832288004</c:v>
                </c:pt>
                <c:pt idx="2316">
                  <c:v>434658.1075731011</c:v>
                </c:pt>
                <c:pt idx="2317">
                  <c:v>433115.1191138867</c:v>
                </c:pt>
                <c:pt idx="2318">
                  <c:v>432645.4802806462</c:v>
                </c:pt>
                <c:pt idx="2319">
                  <c:v>432980.9280851583</c:v>
                </c:pt>
                <c:pt idx="2320">
                  <c:v>433718.9489758557</c:v>
                </c:pt>
                <c:pt idx="2321">
                  <c:v>423722.9080279456</c:v>
                </c:pt>
                <c:pt idx="2322">
                  <c:v>416074.9719443113</c:v>
                </c:pt>
                <c:pt idx="2323">
                  <c:v>413726.8670800353</c:v>
                </c:pt>
                <c:pt idx="2324">
                  <c:v>396887.9766862437</c:v>
                </c:pt>
                <c:pt idx="2325">
                  <c:v>389038.8433614436</c:v>
                </c:pt>
                <c:pt idx="2326">
                  <c:v>409835.8035238541</c:v>
                </c:pt>
                <c:pt idx="2327">
                  <c:v>404267.6795489657</c:v>
                </c:pt>
                <c:pt idx="2328">
                  <c:v>424125.4513468219</c:v>
                </c:pt>
                <c:pt idx="2329">
                  <c:v>416142.0972259845</c:v>
                </c:pt>
                <c:pt idx="2330">
                  <c:v>412854.7742298453</c:v>
                </c:pt>
                <c:pt idx="2331">
                  <c:v>394875.4982303335</c:v>
                </c:pt>
                <c:pt idx="2332">
                  <c:v>406213.2113270563</c:v>
                </c:pt>
                <c:pt idx="2333">
                  <c:v>386288.344014836</c:v>
                </c:pt>
                <c:pt idx="2334">
                  <c:v>349994.0167709019</c:v>
                </c:pt>
                <c:pt idx="2335">
                  <c:v>379780.6744676861</c:v>
                </c:pt>
                <c:pt idx="2336">
                  <c:v>354019.2415885027</c:v>
                </c:pt>
                <c:pt idx="2337">
                  <c:v>383873.1436361959</c:v>
                </c:pt>
                <c:pt idx="2338">
                  <c:v>374011.2341823962</c:v>
                </c:pt>
                <c:pt idx="2339">
                  <c:v>361533.1354799532</c:v>
                </c:pt>
                <c:pt idx="2340">
                  <c:v>338119.658628501</c:v>
                </c:pt>
                <c:pt idx="2341">
                  <c:v>328113.586097476</c:v>
                </c:pt>
                <c:pt idx="2342">
                  <c:v>344846.5048714201</c:v>
                </c:pt>
                <c:pt idx="2343">
                  <c:v>343901.9583912555</c:v>
                </c:pt>
                <c:pt idx="2344">
                  <c:v>362726.4771282881</c:v>
                </c:pt>
                <c:pt idx="2345">
                  <c:v>361039.6827995559</c:v>
                </c:pt>
                <c:pt idx="2346">
                  <c:v>375141.2012299852</c:v>
                </c:pt>
                <c:pt idx="2347">
                  <c:v>367516.9301569631</c:v>
                </c:pt>
                <c:pt idx="2348">
                  <c:v>361309.55322246</c:v>
                </c:pt>
                <c:pt idx="2349">
                  <c:v>370553.136134834</c:v>
                </c:pt>
                <c:pt idx="2350">
                  <c:v>373454.4069012529</c:v>
                </c:pt>
                <c:pt idx="2351">
                  <c:v>387353.5076308497</c:v>
                </c:pt>
                <c:pt idx="2352">
                  <c:v>382900.4372817684</c:v>
                </c:pt>
                <c:pt idx="2353">
                  <c:v>388568.073370463</c:v>
                </c:pt>
                <c:pt idx="2354">
                  <c:v>392211.5026835229</c:v>
                </c:pt>
                <c:pt idx="2355">
                  <c:v>389310.2021497951</c:v>
                </c:pt>
                <c:pt idx="2356">
                  <c:v>405840.7329902155</c:v>
                </c:pt>
                <c:pt idx="2357">
                  <c:v>399430.9681221889</c:v>
                </c:pt>
                <c:pt idx="2358">
                  <c:v>402062.3684657036</c:v>
                </c:pt>
                <c:pt idx="2359">
                  <c:v>408202.2629108261</c:v>
                </c:pt>
                <c:pt idx="2360">
                  <c:v>400173.1862034476</c:v>
                </c:pt>
                <c:pt idx="2361">
                  <c:v>391671.6725357877</c:v>
                </c:pt>
                <c:pt idx="2362">
                  <c:v>395450.1263622265</c:v>
                </c:pt>
                <c:pt idx="2363">
                  <c:v>391941.6024933098</c:v>
                </c:pt>
                <c:pt idx="2364">
                  <c:v>396124.8024194869</c:v>
                </c:pt>
                <c:pt idx="2365">
                  <c:v>397271.766600484</c:v>
                </c:pt>
                <c:pt idx="2366">
                  <c:v>399498.3315423336</c:v>
                </c:pt>
                <c:pt idx="2367">
                  <c:v>397811.5967482192</c:v>
                </c:pt>
                <c:pt idx="2368">
                  <c:v>393088.6262089249</c:v>
                </c:pt>
                <c:pt idx="2369">
                  <c:v>388770.4017693689</c:v>
                </c:pt>
                <c:pt idx="2370">
                  <c:v>388568.073370463</c:v>
                </c:pt>
                <c:pt idx="2371">
                  <c:v>388905.3369808209</c:v>
                </c:pt>
                <c:pt idx="2372">
                  <c:v>384654.6545652634</c:v>
                </c:pt>
                <c:pt idx="2373">
                  <c:v>383575.1133390288</c:v>
                </c:pt>
                <c:pt idx="2374">
                  <c:v>392143.9606595245</c:v>
                </c:pt>
                <c:pt idx="2375">
                  <c:v>391604.2495810251</c:v>
                </c:pt>
                <c:pt idx="2376">
                  <c:v>388298.17318025</c:v>
                </c:pt>
                <c:pt idx="2377">
                  <c:v>384789.5600094065</c:v>
                </c:pt>
                <c:pt idx="2378">
                  <c:v>383844.983761933</c:v>
                </c:pt>
                <c:pt idx="2379">
                  <c:v>387218.5724193976</c:v>
                </c:pt>
                <c:pt idx="2380">
                  <c:v>393358.496631829</c:v>
                </c:pt>
                <c:pt idx="2381">
                  <c:v>386139.001425854</c:v>
                </c:pt>
                <c:pt idx="2382">
                  <c:v>390727.1855902411</c:v>
                </c:pt>
                <c:pt idx="2383">
                  <c:v>386408.9611506851</c:v>
                </c:pt>
                <c:pt idx="2384">
                  <c:v>387758.3727998238</c:v>
                </c:pt>
                <c:pt idx="2385">
                  <c:v>389849.9429956034</c:v>
                </c:pt>
                <c:pt idx="2386">
                  <c:v>395719.9967851306</c:v>
                </c:pt>
                <c:pt idx="2387">
                  <c:v>399228.5206540473</c:v>
                </c:pt>
                <c:pt idx="2388">
                  <c:v>399633.3262884035</c:v>
                </c:pt>
                <c:pt idx="2389">
                  <c:v>402399.6916106793</c:v>
                </c:pt>
                <c:pt idx="2390">
                  <c:v>403479.2626042228</c:v>
                </c:pt>
                <c:pt idx="2391">
                  <c:v>404018.9736827222</c:v>
                </c:pt>
                <c:pt idx="2392">
                  <c:v>402062.3684657036</c:v>
                </c:pt>
                <c:pt idx="2393">
                  <c:v>407662.4625303998</c:v>
                </c:pt>
                <c:pt idx="2394">
                  <c:v>412048.1099247185</c:v>
                </c:pt>
                <c:pt idx="2395">
                  <c:v>408674.5212672538</c:v>
                </c:pt>
                <c:pt idx="2396">
                  <c:v>407527.5570862567</c:v>
                </c:pt>
                <c:pt idx="2397">
                  <c:v>392076.5377047619</c:v>
                </c:pt>
                <c:pt idx="2398">
                  <c:v>392143.9606595245</c:v>
                </c:pt>
                <c:pt idx="2399">
                  <c:v>396664.6325672221</c:v>
                </c:pt>
                <c:pt idx="2400">
                  <c:v>402871.9797344161</c:v>
                </c:pt>
                <c:pt idx="2401">
                  <c:v>402264.7563992272</c:v>
                </c:pt>
                <c:pt idx="2402">
                  <c:v>404356.2968276979</c:v>
                </c:pt>
                <c:pt idx="2403">
                  <c:v>402264.7563992272</c:v>
                </c:pt>
                <c:pt idx="2404">
                  <c:v>401115.5894373681</c:v>
                </c:pt>
                <c:pt idx="2405">
                  <c:v>400503.6033327479</c:v>
                </c:pt>
                <c:pt idx="2406">
                  <c:v>393771.9347857796</c:v>
                </c:pt>
                <c:pt idx="2407">
                  <c:v>396559.7921051143</c:v>
                </c:pt>
                <c:pt idx="2408">
                  <c:v>388468.1445143315</c:v>
                </c:pt>
                <c:pt idx="2409">
                  <c:v>395811.828933229</c:v>
                </c:pt>
                <c:pt idx="2410">
                  <c:v>398735.6633198289</c:v>
                </c:pt>
                <c:pt idx="2411">
                  <c:v>399075.6357553008</c:v>
                </c:pt>
                <c:pt idx="2412">
                  <c:v>401115.5894373681</c:v>
                </c:pt>
                <c:pt idx="2413">
                  <c:v>403087.4652838759</c:v>
                </c:pt>
                <c:pt idx="2414">
                  <c:v>406759.381911597</c:v>
                </c:pt>
                <c:pt idx="2415">
                  <c:v>405739.4646051812</c:v>
                </c:pt>
                <c:pt idx="2416">
                  <c:v>402543.5570148152</c:v>
                </c:pt>
                <c:pt idx="2417">
                  <c:v>409955.2002000363</c:v>
                </c:pt>
                <c:pt idx="2418">
                  <c:v>409343.243862725</c:v>
                </c:pt>
                <c:pt idx="2419">
                  <c:v>415327.0087724259</c:v>
                </c:pt>
                <c:pt idx="2420">
                  <c:v>415666.9812078979</c:v>
                </c:pt>
                <c:pt idx="2421">
                  <c:v>416550.9214470484</c:v>
                </c:pt>
                <c:pt idx="2422">
                  <c:v>418794.8704973224</c:v>
                </c:pt>
                <c:pt idx="2423">
                  <c:v>414579.0456005406</c:v>
                </c:pt>
                <c:pt idx="2424">
                  <c:v>418182.8843927023</c:v>
                </c:pt>
                <c:pt idx="2425">
                  <c:v>421514.7690503335</c:v>
                </c:pt>
                <c:pt idx="2426">
                  <c:v>423010.7251614133</c:v>
                </c:pt>
                <c:pt idx="2427">
                  <c:v>422466.6978231167</c:v>
                </c:pt>
                <c:pt idx="2428">
                  <c:v>424574.6102715076</c:v>
                </c:pt>
                <c:pt idx="2429">
                  <c:v>426138.5549162199</c:v>
                </c:pt>
                <c:pt idx="2430">
                  <c:v>426750.5112535311</c:v>
                </c:pt>
                <c:pt idx="2431">
                  <c:v>426750.5112535311</c:v>
                </c:pt>
                <c:pt idx="2432">
                  <c:v>426342.5205171177</c:v>
                </c:pt>
                <c:pt idx="2433">
                  <c:v>425186.6261434368</c:v>
                </c:pt>
                <c:pt idx="2434">
                  <c:v>430490.356880267</c:v>
                </c:pt>
                <c:pt idx="2435">
                  <c:v>429606.4464084253</c:v>
                </c:pt>
                <c:pt idx="2436">
                  <c:v>429538.4876421017</c:v>
                </c:pt>
                <c:pt idx="2437">
                  <c:v>431850.3359240815</c:v>
                </c:pt>
                <c:pt idx="2438">
                  <c:v>434094.1956724286</c:v>
                </c:pt>
                <c:pt idx="2439">
                  <c:v>431102.3727521961</c:v>
                </c:pt>
                <c:pt idx="2440">
                  <c:v>436678.1469254835</c:v>
                </c:pt>
                <c:pt idx="2441">
                  <c:v>436338.1447227026</c:v>
                </c:pt>
                <c:pt idx="2442">
                  <c:v>436270.1561890701</c:v>
                </c:pt>
                <c:pt idx="2443">
                  <c:v>438717.981538315</c:v>
                </c:pt>
                <c:pt idx="2444">
                  <c:v>440485.9810858519</c:v>
                </c:pt>
                <c:pt idx="2445">
                  <c:v>437018.1491282643</c:v>
                </c:pt>
                <c:pt idx="2446">
                  <c:v>436134.1791218049</c:v>
                </c:pt>
                <c:pt idx="2447">
                  <c:v>437222.1147291621</c:v>
                </c:pt>
                <c:pt idx="2448">
                  <c:v>440961.90082128</c:v>
                </c:pt>
                <c:pt idx="2449">
                  <c:v>440009.9720484969</c:v>
                </c:pt>
                <c:pt idx="2450">
                  <c:v>440554.0291541024</c:v>
                </c:pt>
                <c:pt idx="2451">
                  <c:v>443273.8681724956</c:v>
                </c:pt>
                <c:pt idx="2452">
                  <c:v>447217.6496328202</c:v>
                </c:pt>
                <c:pt idx="2453">
                  <c:v>445925.8079591831</c:v>
                </c:pt>
                <c:pt idx="2454">
                  <c:v>446401.7574619202</c:v>
                </c:pt>
                <c:pt idx="2455">
                  <c:v>454493.405052703</c:v>
                </c:pt>
                <c:pt idx="2456">
                  <c:v>446673.7413637595</c:v>
                </c:pt>
                <c:pt idx="2457">
                  <c:v>445653.7942900348</c:v>
                </c:pt>
                <c:pt idx="2458">
                  <c:v>436270.1561890701</c:v>
                </c:pt>
                <c:pt idx="2459">
                  <c:v>442593.8637669339</c:v>
                </c:pt>
                <c:pt idx="2460">
                  <c:v>437154.1261955295</c:v>
                </c:pt>
                <c:pt idx="2461">
                  <c:v>439602.0408467013</c:v>
                </c:pt>
                <c:pt idx="2462">
                  <c:v>442457.9164669777</c:v>
                </c:pt>
                <c:pt idx="2463">
                  <c:v>441845.9005950486</c:v>
                </c:pt>
                <c:pt idx="2464">
                  <c:v>439873.9949812317</c:v>
                </c:pt>
                <c:pt idx="2465">
                  <c:v>437086.1674292059</c:v>
                </c:pt>
                <c:pt idx="2466">
                  <c:v>433074.2783660128</c:v>
                </c:pt>
                <c:pt idx="2467">
                  <c:v>429770.4345134087</c:v>
                </c:pt>
                <c:pt idx="2468">
                  <c:v>432301.3106546128</c:v>
                </c:pt>
                <c:pt idx="2469">
                  <c:v>425803.1368790168</c:v>
                </c:pt>
                <c:pt idx="2470">
                  <c:v>428949.5712019146</c:v>
                </c:pt>
                <c:pt idx="2471">
                  <c:v>431206.8857739054</c:v>
                </c:pt>
                <c:pt idx="2472">
                  <c:v>436063.4519957493</c:v>
                </c:pt>
                <c:pt idx="2473">
                  <c:v>433190.6090093737</c:v>
                </c:pt>
                <c:pt idx="2474">
                  <c:v>438457.5473523467</c:v>
                </c:pt>
                <c:pt idx="2475">
                  <c:v>440919.9586829752</c:v>
                </c:pt>
                <c:pt idx="2476">
                  <c:v>438457.5473523467</c:v>
                </c:pt>
                <c:pt idx="2477">
                  <c:v>441398.7956146801</c:v>
                </c:pt>
                <c:pt idx="2478">
                  <c:v>438525.9526283045</c:v>
                </c:pt>
                <c:pt idx="2479">
                  <c:v>443245.5892289969</c:v>
                </c:pt>
                <c:pt idx="2480">
                  <c:v>446186.9863278749</c:v>
                </c:pt>
                <c:pt idx="2481">
                  <c:v>449675.4172632531</c:v>
                </c:pt>
                <c:pt idx="2482">
                  <c:v>454874.0693995041</c:v>
                </c:pt>
                <c:pt idx="2483">
                  <c:v>454532.013252406</c:v>
                </c:pt>
                <c:pt idx="2484">
                  <c:v>452206.3231717663</c:v>
                </c:pt>
                <c:pt idx="2485">
                  <c:v>452479.8847409798</c:v>
                </c:pt>
                <c:pt idx="2486">
                  <c:v>452616.7845948223</c:v>
                </c:pt>
                <c:pt idx="2487">
                  <c:v>446734.2285355377</c:v>
                </c:pt>
                <c:pt idx="2488">
                  <c:v>446255.4213711417</c:v>
                </c:pt>
                <c:pt idx="2489">
                  <c:v>446665.7934922709</c:v>
                </c:pt>
                <c:pt idx="2490">
                  <c:v>446460.4883624706</c:v>
                </c:pt>
                <c:pt idx="2491">
                  <c:v>447281.4112085825</c:v>
                </c:pt>
                <c:pt idx="2492">
                  <c:v>441535.6657012136</c:v>
                </c:pt>
                <c:pt idx="2493">
                  <c:v>440372.7760099304</c:v>
                </c:pt>
                <c:pt idx="2494">
                  <c:v>427513.1497087269</c:v>
                </c:pt>
                <c:pt idx="2495">
                  <c:v>427376.428458738</c:v>
                </c:pt>
                <c:pt idx="2496">
                  <c:v>425871.5421549746</c:v>
                </c:pt>
                <c:pt idx="2497">
                  <c:v>432643.3370344021</c:v>
                </c:pt>
                <c:pt idx="2498">
                  <c:v>439757.1582936188</c:v>
                </c:pt>
                <c:pt idx="2499">
                  <c:v>439962.3443541834</c:v>
                </c:pt>
                <c:pt idx="2500">
                  <c:v>443177.3327895838</c:v>
                </c:pt>
                <c:pt idx="2501">
                  <c:v>445229.3124644653</c:v>
                </c:pt>
                <c:pt idx="2502">
                  <c:v>444203.2630924067</c:v>
                </c:pt>
                <c:pt idx="2503">
                  <c:v>452958.7812073025</c:v>
                </c:pt>
                <c:pt idx="2504">
                  <c:v>456857.6437984277</c:v>
                </c:pt>
                <c:pt idx="2505">
                  <c:v>455626.4083658045</c:v>
                </c:pt>
                <c:pt idx="2506">
                  <c:v>461919.3960808361</c:v>
                </c:pt>
                <c:pt idx="2507">
                  <c:v>466160.3743536773</c:v>
                </c:pt>
                <c:pt idx="2508">
                  <c:v>462877.1294788637</c:v>
                </c:pt>
                <c:pt idx="2509">
                  <c:v>456515.7067205653</c:v>
                </c:pt>
                <c:pt idx="2510">
                  <c:v>457746.9421531885</c:v>
                </c:pt>
                <c:pt idx="2511">
                  <c:v>454874.0693995041</c:v>
                </c:pt>
                <c:pt idx="2512">
                  <c:v>455010.8501841108</c:v>
                </c:pt>
                <c:pt idx="2513">
                  <c:v>458089.0280675956</c:v>
                </c:pt>
                <c:pt idx="2514">
                  <c:v>457815.2581272195</c:v>
                </c:pt>
                <c:pt idx="2515">
                  <c:v>457746.9421531885</c:v>
                </c:pt>
                <c:pt idx="2516">
                  <c:v>457678.5368772307</c:v>
                </c:pt>
                <c:pt idx="2517">
                  <c:v>461714.2993221984</c:v>
                </c:pt>
                <c:pt idx="2518">
                  <c:v>457883.7824724131</c:v>
                </c:pt>
                <c:pt idx="2519">
                  <c:v>459046.5828617695</c:v>
                </c:pt>
                <c:pt idx="2520">
                  <c:v>462603.4488404145</c:v>
                </c:pt>
                <c:pt idx="2521">
                  <c:v>460825.1498039822</c:v>
                </c:pt>
                <c:pt idx="2522">
                  <c:v>463355.8175740239</c:v>
                </c:pt>
                <c:pt idx="2523">
                  <c:v>461508.994192398</c:v>
                </c:pt>
                <c:pt idx="2524">
                  <c:v>459457.0145175166</c:v>
                </c:pt>
                <c:pt idx="2525">
                  <c:v>460483.0638895751</c:v>
                </c:pt>
                <c:pt idx="2526">
                  <c:v>458704.5267146714</c:v>
                </c:pt>
                <c:pt idx="2527">
                  <c:v>459799.0111299969</c:v>
                </c:pt>
                <c:pt idx="2528">
                  <c:v>460688.1606482129</c:v>
                </c:pt>
                <c:pt idx="2529">
                  <c:v>463629.4684451642</c:v>
                </c:pt>
                <c:pt idx="2530">
                  <c:v>464655.4582826049</c:v>
                </c:pt>
                <c:pt idx="2531">
                  <c:v>459647.9420370961</c:v>
                </c:pt>
                <c:pt idx="2532">
                  <c:v>456406.1927909532</c:v>
                </c:pt>
                <c:pt idx="2533">
                  <c:v>457923.5515971649</c:v>
                </c:pt>
                <c:pt idx="2534">
                  <c:v>460199.7386430275</c:v>
                </c:pt>
                <c:pt idx="2535">
                  <c:v>463855.461854682</c:v>
                </c:pt>
                <c:pt idx="2536">
                  <c:v>462475.9852235079</c:v>
                </c:pt>
                <c:pt idx="2537">
                  <c:v>461993.1297050953</c:v>
                </c:pt>
                <c:pt idx="2538">
                  <c:v>465234.9087185471</c:v>
                </c:pt>
                <c:pt idx="2539">
                  <c:v>460199.7386430275</c:v>
                </c:pt>
                <c:pt idx="2540">
                  <c:v>460199.7386430275</c:v>
                </c:pt>
                <c:pt idx="2541">
                  <c:v>460544.7417537112</c:v>
                </c:pt>
                <c:pt idx="2542">
                  <c:v>459165.1460533013</c:v>
                </c:pt>
                <c:pt idx="2543">
                  <c:v>461441.3330991638</c:v>
                </c:pt>
                <c:pt idx="2544">
                  <c:v>457509.756235507</c:v>
                </c:pt>
                <c:pt idx="2545">
                  <c:v>455992.2783600594</c:v>
                </c:pt>
                <c:pt idx="2546">
                  <c:v>456682.0464429554</c:v>
                </c:pt>
                <c:pt idx="2547">
                  <c:v>454267.8879201284</c:v>
                </c:pt>
                <c:pt idx="2548">
                  <c:v>452681.5582590887</c:v>
                </c:pt>
                <c:pt idx="2549">
                  <c:v>450681.2248652285</c:v>
                </c:pt>
                <c:pt idx="2550">
                  <c:v>451508.9644250891</c:v>
                </c:pt>
                <c:pt idx="2551">
                  <c:v>449991.5163169504</c:v>
                </c:pt>
                <c:pt idx="2552">
                  <c:v>448818.9224829507</c:v>
                </c:pt>
                <c:pt idx="2553">
                  <c:v>453302.2661852301</c:v>
                </c:pt>
                <c:pt idx="2554">
                  <c:v>457371.7549912335</c:v>
                </c:pt>
                <c:pt idx="2555">
                  <c:v>449646.6918101202</c:v>
                </c:pt>
                <c:pt idx="2556">
                  <c:v>451370.9929481245</c:v>
                </c:pt>
                <c:pt idx="2557">
                  <c:v>442059.391734809</c:v>
                </c:pt>
                <c:pt idx="2558">
                  <c:v>442473.2763983937</c:v>
                </c:pt>
                <c:pt idx="2559">
                  <c:v>445439.2017598433</c:v>
                </c:pt>
                <c:pt idx="2560">
                  <c:v>446128.9103081214</c:v>
                </c:pt>
                <c:pt idx="2561">
                  <c:v>449370.7488561911</c:v>
                </c:pt>
                <c:pt idx="2562">
                  <c:v>453578.2091391592</c:v>
                </c:pt>
                <c:pt idx="2563">
                  <c:v>455302.5400444724</c:v>
                </c:pt>
                <c:pt idx="2564">
                  <c:v>454888.6256135787</c:v>
                </c:pt>
                <c:pt idx="2565">
                  <c:v>454405.9189317108</c:v>
                </c:pt>
                <c:pt idx="2566">
                  <c:v>452405.6450724686</c:v>
                </c:pt>
                <c:pt idx="2567">
                  <c:v>453095.4131553646</c:v>
                </c:pt>
                <c:pt idx="2568">
                  <c:v>452267.7331301218</c:v>
                </c:pt>
                <c:pt idx="2569">
                  <c:v>453923.0336459893</c:v>
                </c:pt>
                <c:pt idx="2570">
                  <c:v>453647.0906920602</c:v>
                </c:pt>
                <c:pt idx="2571">
                  <c:v>447922.2418355714</c:v>
                </c:pt>
                <c:pt idx="2572">
                  <c:v>448336.1562664651</c:v>
                </c:pt>
                <c:pt idx="2573">
                  <c:v>448956.8641926064</c:v>
                </c:pt>
                <c:pt idx="2574">
                  <c:v>448680.9807732951</c:v>
                </c:pt>
                <c:pt idx="2575">
                  <c:v>443783.7524074311</c:v>
                </c:pt>
                <c:pt idx="2576">
                  <c:v>436610.3667630135</c:v>
                </c:pt>
                <c:pt idx="2577">
                  <c:v>441024.769377774</c:v>
                </c:pt>
                <c:pt idx="2578">
                  <c:v>440266.0602073591</c:v>
                </c:pt>
                <c:pt idx="2579">
                  <c:v>438196.78572598</c:v>
                </c:pt>
                <c:pt idx="2580">
                  <c:v>436610.3667630135</c:v>
                </c:pt>
                <c:pt idx="2581">
                  <c:v>446266.8222504681</c:v>
                </c:pt>
                <c:pt idx="2582">
                  <c:v>448198.1847895005</c:v>
                </c:pt>
                <c:pt idx="2583">
                  <c:v>447784.2405912978</c:v>
                </c:pt>
                <c:pt idx="2584">
                  <c:v>453647.0906920602</c:v>
                </c:pt>
                <c:pt idx="2585">
                  <c:v>452543.5570148152</c:v>
                </c:pt>
                <c:pt idx="2586">
                  <c:v>456268.1320120617</c:v>
                </c:pt>
                <c:pt idx="2587">
                  <c:v>458268.4654059219</c:v>
                </c:pt>
                <c:pt idx="2588">
                  <c:v>458820.2917791622</c:v>
                </c:pt>
                <c:pt idx="2589">
                  <c:v>458130.4939289574</c:v>
                </c:pt>
                <c:pt idx="2590">
                  <c:v>456268.1320120617</c:v>
                </c:pt>
                <c:pt idx="2591">
                  <c:v>457854.640276955</c:v>
                </c:pt>
                <c:pt idx="2592">
                  <c:v>462688.1070670568</c:v>
                </c:pt>
                <c:pt idx="2593">
                  <c:v>464629.8286296024</c:v>
                </c:pt>
                <c:pt idx="2594">
                  <c:v>462826.852494054</c:v>
                </c:pt>
                <c:pt idx="2595">
                  <c:v>467334.3970185063</c:v>
                </c:pt>
                <c:pt idx="2596">
                  <c:v>475586.8476122153</c:v>
                </c:pt>
                <c:pt idx="2597">
                  <c:v>480371.7639214263</c:v>
                </c:pt>
                <c:pt idx="2598">
                  <c:v>475240.1775322306</c:v>
                </c:pt>
                <c:pt idx="2599">
                  <c:v>473714.424344896</c:v>
                </c:pt>
                <c:pt idx="2600">
                  <c:v>471426.0029350567</c:v>
                </c:pt>
                <c:pt idx="2601">
                  <c:v>477459.2708795347</c:v>
                </c:pt>
                <c:pt idx="2602">
                  <c:v>479470.3502719243</c:v>
                </c:pt>
                <c:pt idx="2603">
                  <c:v>478291.4160011192</c:v>
                </c:pt>
                <c:pt idx="2604">
                  <c:v>478776.8612754101</c:v>
                </c:pt>
                <c:pt idx="2605">
                  <c:v>477944.6863865166</c:v>
                </c:pt>
                <c:pt idx="2606">
                  <c:v>480510.5093484233</c:v>
                </c:pt>
                <c:pt idx="2607">
                  <c:v>477944.6863865166</c:v>
                </c:pt>
                <c:pt idx="2608">
                  <c:v>477528.6287093788</c:v>
                </c:pt>
                <c:pt idx="2609">
                  <c:v>481342.7735392437</c:v>
                </c:pt>
                <c:pt idx="2610">
                  <c:v>484116.6104560649</c:v>
                </c:pt>
                <c:pt idx="2611">
                  <c:v>482244.2169560545</c:v>
                </c:pt>
                <c:pt idx="2612">
                  <c:v>484879.3977478054</c:v>
                </c:pt>
                <c:pt idx="2613">
                  <c:v>487306.5645846418</c:v>
                </c:pt>
                <c:pt idx="2614">
                  <c:v>483700.5527789271</c:v>
                </c:pt>
                <c:pt idx="2615">
                  <c:v>482452.2606782779</c:v>
                </c:pt>
                <c:pt idx="2616">
                  <c:v>477043.0941331611</c:v>
                </c:pt>
                <c:pt idx="2617">
                  <c:v>476696.5431224121</c:v>
                </c:pt>
                <c:pt idx="2618">
                  <c:v>477043.0941331611</c:v>
                </c:pt>
                <c:pt idx="2619">
                  <c:v>482105.4715290574</c:v>
                </c:pt>
                <c:pt idx="2620">
                  <c:v>482521.6780427399</c:v>
                </c:pt>
                <c:pt idx="2621">
                  <c:v>486474.4492303663</c:v>
                </c:pt>
                <c:pt idx="2622">
                  <c:v>483977.8054944499</c:v>
                </c:pt>
                <c:pt idx="2623">
                  <c:v>483631.0758798472</c:v>
                </c:pt>
                <c:pt idx="2624">
                  <c:v>489872.5066157844</c:v>
                </c:pt>
                <c:pt idx="2625">
                  <c:v>489872.5066157844</c:v>
                </c:pt>
                <c:pt idx="2626">
                  <c:v>493617.0852446426</c:v>
                </c:pt>
                <c:pt idx="2627">
                  <c:v>489317.6439770315</c:v>
                </c:pt>
                <c:pt idx="2628">
                  <c:v>482799.0200601895</c:v>
                </c:pt>
                <c:pt idx="2629">
                  <c:v>489595.075296408</c:v>
                </c:pt>
                <c:pt idx="2630">
                  <c:v>491744.8703484859</c:v>
                </c:pt>
                <c:pt idx="2631">
                  <c:v>491051.3813519716</c:v>
                </c:pt>
                <c:pt idx="2632">
                  <c:v>489525.687699255</c:v>
                </c:pt>
                <c:pt idx="2633">
                  <c:v>487930.8148205478</c:v>
                </c:pt>
                <c:pt idx="2634">
                  <c:v>492438.2700430733</c:v>
                </c:pt>
                <c:pt idx="2635">
                  <c:v>492507.7171748443</c:v>
                </c:pt>
                <c:pt idx="2636">
                  <c:v>493963.9339284811</c:v>
                </c:pt>
                <c:pt idx="2637">
                  <c:v>494102.6793554782</c:v>
                </c:pt>
                <c:pt idx="2638">
                  <c:v>493062.4607443613</c:v>
                </c:pt>
                <c:pt idx="2639">
                  <c:v>490011.1627408547</c:v>
                </c:pt>
                <c:pt idx="2640">
                  <c:v>491051.3813519716</c:v>
                </c:pt>
                <c:pt idx="2641">
                  <c:v>489387.1506434204</c:v>
                </c:pt>
                <c:pt idx="2642">
                  <c:v>491190.0970116598</c:v>
                </c:pt>
                <c:pt idx="2643">
                  <c:v>494241.3652478575</c:v>
                </c:pt>
                <c:pt idx="2644">
                  <c:v>495975.0430881797</c:v>
                </c:pt>
                <c:pt idx="2645">
                  <c:v>495142.987268522</c:v>
                </c:pt>
                <c:pt idx="2646">
                  <c:v>490981.9937548186</c:v>
                </c:pt>
                <c:pt idx="2647">
                  <c:v>488624.1252132084</c:v>
                </c:pt>
                <c:pt idx="2648">
                  <c:v>491675.4529840238</c:v>
                </c:pt>
                <c:pt idx="2649">
                  <c:v>491952.8545360913</c:v>
                </c:pt>
                <c:pt idx="2650">
                  <c:v>491675.4529840238</c:v>
                </c:pt>
                <c:pt idx="2651">
                  <c:v>490496.5484805277</c:v>
                </c:pt>
                <c:pt idx="2652">
                  <c:v>483977.8054944499</c:v>
                </c:pt>
                <c:pt idx="2653">
                  <c:v>485711.6321713168</c:v>
                </c:pt>
                <c:pt idx="2654">
                  <c:v>477112.4817303141</c:v>
                </c:pt>
                <c:pt idx="2655">
                  <c:v>482584.7252030875</c:v>
                </c:pt>
                <c:pt idx="2656">
                  <c:v>483282.6495286347</c:v>
                </c:pt>
                <c:pt idx="2657">
                  <c:v>480281.3010695394</c:v>
                </c:pt>
                <c:pt idx="2658">
                  <c:v>482654.3509387121</c:v>
                </c:pt>
                <c:pt idx="2659">
                  <c:v>486353.8023272082</c:v>
                </c:pt>
                <c:pt idx="2660">
                  <c:v>486772.4497602244</c:v>
                </c:pt>
                <c:pt idx="2661">
                  <c:v>484608.7831421776</c:v>
                </c:pt>
                <c:pt idx="2662">
                  <c:v>488377.9198009162</c:v>
                </c:pt>
                <c:pt idx="2663">
                  <c:v>486912.3858795793</c:v>
                </c:pt>
                <c:pt idx="2664">
                  <c:v>488098.8215122388</c:v>
                </c:pt>
                <c:pt idx="2665">
                  <c:v>486074.6742712219</c:v>
                </c:pt>
                <c:pt idx="2666">
                  <c:v>488657.1669261383</c:v>
                </c:pt>
                <c:pt idx="2667">
                  <c:v>486842.4029362474</c:v>
                </c:pt>
                <c:pt idx="2668">
                  <c:v>489634.3086095987</c:v>
                </c:pt>
                <c:pt idx="2669">
                  <c:v>488866.5501772643</c:v>
                </c:pt>
                <c:pt idx="2670">
                  <c:v>488726.8224290719</c:v>
                </c:pt>
                <c:pt idx="2671">
                  <c:v>493054.393803637</c:v>
                </c:pt>
                <c:pt idx="2672">
                  <c:v>495078.6898811986</c:v>
                </c:pt>
                <c:pt idx="2673">
                  <c:v>495846.3292442973</c:v>
                </c:pt>
                <c:pt idx="2674">
                  <c:v>494380.6167191067</c:v>
                </c:pt>
                <c:pt idx="2675">
                  <c:v>494520.1658634455</c:v>
                </c:pt>
                <c:pt idx="2676">
                  <c:v>493263.6282182182</c:v>
                </c:pt>
                <c:pt idx="2677">
                  <c:v>492426.2440502591</c:v>
                </c:pt>
                <c:pt idx="2678">
                  <c:v>498359.2259308982</c:v>
                </c:pt>
                <c:pt idx="2679">
                  <c:v>499196.6100988573</c:v>
                </c:pt>
                <c:pt idx="2680">
                  <c:v>500243.6156564138</c:v>
                </c:pt>
                <c:pt idx="2681">
                  <c:v>495846.3292442973</c:v>
                </c:pt>
                <c:pt idx="2682">
                  <c:v>498289.2132202573</c:v>
                </c:pt>
                <c:pt idx="2683">
                  <c:v>499126.77599207</c:v>
                </c:pt>
                <c:pt idx="2684">
                  <c:v>497032.9732481195</c:v>
                </c:pt>
                <c:pt idx="2685">
                  <c:v>499266.3846710265</c:v>
                </c:pt>
                <c:pt idx="2686">
                  <c:v>492775.2062130327</c:v>
                </c:pt>
                <c:pt idx="2687">
                  <c:v>495148.2858495144</c:v>
                </c:pt>
                <c:pt idx="2688">
                  <c:v>495148.2858495144</c:v>
                </c:pt>
                <c:pt idx="2689">
                  <c:v>496963.1391413322</c:v>
                </c:pt>
                <c:pt idx="2690">
                  <c:v>500522.8925489449</c:v>
                </c:pt>
                <c:pt idx="2691">
                  <c:v>502197.9585579525</c:v>
                </c:pt>
                <c:pt idx="2692">
                  <c:v>501918.919803893</c:v>
                </c:pt>
                <c:pt idx="2693">
                  <c:v>506106.8229648835</c:v>
                </c:pt>
                <c:pt idx="2694">
                  <c:v>509038.069411411</c:v>
                </c:pt>
                <c:pt idx="2695">
                  <c:v>509317.3463039421</c:v>
                </c:pt>
                <c:pt idx="2696">
                  <c:v>502965.7765249048</c:v>
                </c:pt>
                <c:pt idx="2697">
                  <c:v>507014.0114723208</c:v>
                </c:pt>
                <c:pt idx="2698">
                  <c:v>507851.6040114426</c:v>
                </c:pt>
                <c:pt idx="2699">
                  <c:v>506246.2530399864</c:v>
                </c:pt>
                <c:pt idx="2700">
                  <c:v>502407.3418090785</c:v>
                </c:pt>
                <c:pt idx="2701">
                  <c:v>501569.630200721</c:v>
                </c:pt>
                <c:pt idx="2702">
                  <c:v>499266.3846710265</c:v>
                </c:pt>
                <c:pt idx="2703">
                  <c:v>501011.4336233661</c:v>
                </c:pt>
                <c:pt idx="2704">
                  <c:v>503244.993882818</c:v>
                </c:pt>
                <c:pt idx="2705">
                  <c:v>504361.744245235</c:v>
                </c:pt>
                <c:pt idx="2706">
                  <c:v>507014.0114723208</c:v>
                </c:pt>
                <c:pt idx="2707">
                  <c:v>508968.4139084775</c:v>
                </c:pt>
                <c:pt idx="2708">
                  <c:v>508340.3236897175</c:v>
                </c:pt>
                <c:pt idx="2709">
                  <c:v>502477.1759158657</c:v>
                </c:pt>
                <c:pt idx="2710">
                  <c:v>506804.6877558128</c:v>
                </c:pt>
                <c:pt idx="2711">
                  <c:v>503873.084101578</c:v>
                </c:pt>
                <c:pt idx="2712">
                  <c:v>501709.4174835312</c:v>
                </c:pt>
                <c:pt idx="2713">
                  <c:v>502965.7765249048</c:v>
                </c:pt>
                <c:pt idx="2714">
                  <c:v>500662.3821586657</c:v>
                </c:pt>
                <c:pt idx="2715">
                  <c:v>502477.1759158657</c:v>
                </c:pt>
                <c:pt idx="2716">
                  <c:v>500801.9908376223</c:v>
                </c:pt>
                <c:pt idx="2717">
                  <c:v>498079.8597364403</c:v>
                </c:pt>
                <c:pt idx="2718">
                  <c:v>493107.4391481787</c:v>
                </c:pt>
                <c:pt idx="2719">
                  <c:v>492545.4918898967</c:v>
                </c:pt>
                <c:pt idx="2720">
                  <c:v>493950.240966366</c:v>
                </c:pt>
                <c:pt idx="2721">
                  <c:v>495776.1379298027</c:v>
                </c:pt>
                <c:pt idx="2722">
                  <c:v>495986.8904771402</c:v>
                </c:pt>
                <c:pt idx="2723">
                  <c:v>493739.3693497927</c:v>
                </c:pt>
                <c:pt idx="2724">
                  <c:v>487910.1860754482</c:v>
                </c:pt>
                <c:pt idx="2725">
                  <c:v>492334.7095752503</c:v>
                </c:pt>
                <c:pt idx="2726">
                  <c:v>483485.3649025567</c:v>
                </c:pt>
                <c:pt idx="2727">
                  <c:v>484749.582513492</c:v>
                </c:pt>
                <c:pt idx="2728">
                  <c:v>483204.5698772694</c:v>
                </c:pt>
                <c:pt idx="2729">
                  <c:v>485662.7542500275</c:v>
                </c:pt>
                <c:pt idx="2730">
                  <c:v>490368.2513789706</c:v>
                </c:pt>
                <c:pt idx="2731">
                  <c:v>492545.4918898967</c:v>
                </c:pt>
                <c:pt idx="2732">
                  <c:v>491983.6041662326</c:v>
                </c:pt>
                <c:pt idx="2733">
                  <c:v>491843.1917699344</c:v>
                </c:pt>
                <c:pt idx="2734">
                  <c:v>492053.884782654</c:v>
                </c:pt>
                <c:pt idx="2735">
                  <c:v>492966.9672172627</c:v>
                </c:pt>
                <c:pt idx="2736">
                  <c:v>498515.236397084</c:v>
                </c:pt>
                <c:pt idx="2737">
                  <c:v>497321.388704497</c:v>
                </c:pt>
                <c:pt idx="2738">
                  <c:v>494371.4483879514</c:v>
                </c:pt>
                <c:pt idx="2739">
                  <c:v>494582.2009352889</c:v>
                </c:pt>
                <c:pt idx="2740">
                  <c:v>497461.8904027219</c:v>
                </c:pt>
                <c:pt idx="2741">
                  <c:v>496829.7220626364</c:v>
                </c:pt>
                <c:pt idx="2742">
                  <c:v>500692.5662099369</c:v>
                </c:pt>
                <c:pt idx="2743">
                  <c:v>500341.4310336102</c:v>
                </c:pt>
                <c:pt idx="2744">
                  <c:v>502097.1069152436</c:v>
                </c:pt>
                <c:pt idx="2745">
                  <c:v>499147.4642717874</c:v>
                </c:pt>
                <c:pt idx="2746">
                  <c:v>500903.3187572744</c:v>
                </c:pt>
                <c:pt idx="2747">
                  <c:v>500411.6223481048</c:v>
                </c:pt>
                <c:pt idx="2748">
                  <c:v>501184.1435498706</c:v>
                </c:pt>
                <c:pt idx="2749">
                  <c:v>504555.3508226196</c:v>
                </c:pt>
                <c:pt idx="2750">
                  <c:v>509260.9074861805</c:v>
                </c:pt>
                <c:pt idx="2751">
                  <c:v>509752.6634299679</c:v>
                </c:pt>
                <c:pt idx="2752">
                  <c:v>512702.3060734241</c:v>
                </c:pt>
                <c:pt idx="2753">
                  <c:v>508628.8284480218</c:v>
                </c:pt>
                <c:pt idx="2754">
                  <c:v>510384.7424681267</c:v>
                </c:pt>
                <c:pt idx="2755">
                  <c:v>511929.9039408941</c:v>
                </c:pt>
                <c:pt idx="2756">
                  <c:v>511578.6496953316</c:v>
                </c:pt>
                <c:pt idx="2757">
                  <c:v>511578.6496953316</c:v>
                </c:pt>
                <c:pt idx="2758">
                  <c:v>514036.9531373255</c:v>
                </c:pt>
                <c:pt idx="2759">
                  <c:v>510806.0689589479</c:v>
                </c:pt>
                <c:pt idx="2760">
                  <c:v>509682.4125808554</c:v>
                </c:pt>
                <c:pt idx="2761">
                  <c:v>507856.307246256</c:v>
                </c:pt>
                <c:pt idx="2762">
                  <c:v>506030.3209808923</c:v>
                </c:pt>
                <c:pt idx="2763">
                  <c:v>510033.6072918</c:v>
                </c:pt>
                <c:pt idx="2764">
                  <c:v>513404.8145645489</c:v>
                </c:pt>
                <c:pt idx="2765">
                  <c:v>511859.6530917815</c:v>
                </c:pt>
                <c:pt idx="2766">
                  <c:v>505398.3014773516</c:v>
                </c:pt>
                <c:pt idx="2767">
                  <c:v>506662.400019051</c:v>
                </c:pt>
                <c:pt idx="2768">
                  <c:v>493669.1780352981</c:v>
                </c:pt>
                <c:pt idx="2769">
                  <c:v>491281.2742789614</c:v>
                </c:pt>
                <c:pt idx="2770">
                  <c:v>496478.6761882365</c:v>
                </c:pt>
                <c:pt idx="2771">
                  <c:v>502658.9946389077</c:v>
                </c:pt>
                <c:pt idx="2772">
                  <c:v>511508.5179154549</c:v>
                </c:pt>
                <c:pt idx="2773">
                  <c:v>512632.2338281652</c:v>
                </c:pt>
                <c:pt idx="2774">
                  <c:v>511016.7619716675</c:v>
                </c:pt>
                <c:pt idx="2775">
                  <c:v>512421.5408154457</c:v>
                </c:pt>
                <c:pt idx="2776">
                  <c:v>521060.1924754196</c:v>
                </c:pt>
                <c:pt idx="2777">
                  <c:v>527872.7388007941</c:v>
                </c:pt>
                <c:pt idx="2778">
                  <c:v>528223.9335117387</c:v>
                </c:pt>
                <c:pt idx="2779">
                  <c:v>533561.6882826942</c:v>
                </c:pt>
                <c:pt idx="2780">
                  <c:v>537354.3411155001</c:v>
                </c:pt>
                <c:pt idx="2781">
                  <c:v>528153.7421972441</c:v>
                </c:pt>
                <c:pt idx="2782">
                  <c:v>528309.2466191779</c:v>
                </c:pt>
                <c:pt idx="2783">
                  <c:v>527602.1539624754</c:v>
                </c:pt>
                <c:pt idx="2784">
                  <c:v>530925.7335409108</c:v>
                </c:pt>
                <c:pt idx="2785">
                  <c:v>532127.7970107668</c:v>
                </c:pt>
                <c:pt idx="2786">
                  <c:v>537785.0740759483</c:v>
                </c:pt>
                <c:pt idx="2787">
                  <c:v>540825.864219397</c:v>
                </c:pt>
                <c:pt idx="2788">
                  <c:v>543300.8373544007</c:v>
                </c:pt>
                <c:pt idx="2789">
                  <c:v>541603.743536773</c:v>
                </c:pt>
                <c:pt idx="2790">
                  <c:v>545280.8396762507</c:v>
                </c:pt>
                <c:pt idx="2791">
                  <c:v>545210.172084813</c:v>
                </c:pt>
                <c:pt idx="2792">
                  <c:v>548887.2682242907</c:v>
                </c:pt>
                <c:pt idx="2793">
                  <c:v>548392.416480373</c:v>
                </c:pt>
                <c:pt idx="2794">
                  <c:v>546907.2063678227</c:v>
                </c:pt>
                <c:pt idx="2795">
                  <c:v>547473.0233762678</c:v>
                </c:pt>
                <c:pt idx="2796">
                  <c:v>543159.3235676715</c:v>
                </c:pt>
                <c:pt idx="2797">
                  <c:v>542523.0175716425</c:v>
                </c:pt>
                <c:pt idx="2798">
                  <c:v>542735.1394151915</c:v>
                </c:pt>
                <c:pt idx="2799">
                  <c:v>543725.0215068808</c:v>
                </c:pt>
                <c:pt idx="2800">
                  <c:v>544714.9631331878</c:v>
                </c:pt>
                <c:pt idx="2801">
                  <c:v>536865.740506461</c:v>
                </c:pt>
                <c:pt idx="2802">
                  <c:v>540260.2258148056</c:v>
                </c:pt>
                <c:pt idx="2803">
                  <c:v>536724.4053235856</c:v>
                </c:pt>
                <c:pt idx="2804">
                  <c:v>537148.5894760656</c:v>
                </c:pt>
                <c:pt idx="2805">
                  <c:v>535380.7089977645</c:v>
                </c:pt>
                <c:pt idx="2806">
                  <c:v>529440.7615668321</c:v>
                </c:pt>
                <c:pt idx="2807">
                  <c:v>525410.0893316942</c:v>
                </c:pt>
                <c:pt idx="2808">
                  <c:v>528945.6716844428</c:v>
                </c:pt>
                <c:pt idx="2809">
                  <c:v>535168.7062234513</c:v>
                </c:pt>
                <c:pt idx="2810">
                  <c:v>537219.3166021212</c:v>
                </c:pt>
                <c:pt idx="2811">
                  <c:v>536724.4053235856</c:v>
                </c:pt>
                <c:pt idx="2812">
                  <c:v>543159.3235676715</c:v>
                </c:pt>
                <c:pt idx="2813">
                  <c:v>543300.8373544007</c:v>
                </c:pt>
                <c:pt idx="2814">
                  <c:v>536653.67819753</c:v>
                </c:pt>
                <c:pt idx="2815">
                  <c:v>537643.679358455</c:v>
                </c:pt>
                <c:pt idx="2816">
                  <c:v>539694.230202507</c:v>
                </c:pt>
                <c:pt idx="2817">
                  <c:v>539835.803523854</c:v>
                </c:pt>
                <c:pt idx="2818">
                  <c:v>534037.1912757971</c:v>
                </c:pt>
                <c:pt idx="2819">
                  <c:v>532127.7970107668</c:v>
                </c:pt>
                <c:pt idx="2820">
                  <c:v>530642.8250366882</c:v>
                </c:pt>
                <c:pt idx="2821">
                  <c:v>531562.1586061756</c:v>
                </c:pt>
                <c:pt idx="2822">
                  <c:v>532552.1002324827</c:v>
                </c:pt>
                <c:pt idx="2823">
                  <c:v>536653.67819753</c:v>
                </c:pt>
                <c:pt idx="2824">
                  <c:v>537643.679358455</c:v>
                </c:pt>
                <c:pt idx="2825">
                  <c:v>533471.4933365879</c:v>
                </c:pt>
                <c:pt idx="2826">
                  <c:v>529157.8530626096</c:v>
                </c:pt>
                <c:pt idx="2827">
                  <c:v>520035.6017014994</c:v>
                </c:pt>
                <c:pt idx="2828">
                  <c:v>536795.0729150233</c:v>
                </c:pt>
                <c:pt idx="2829">
                  <c:v>529652.883410381</c:v>
                </c:pt>
                <c:pt idx="2830">
                  <c:v>526541.4256754947</c:v>
                </c:pt>
                <c:pt idx="2831">
                  <c:v>532127.7970107668</c:v>
                </c:pt>
                <c:pt idx="2832">
                  <c:v>536441.5563539809</c:v>
                </c:pt>
                <c:pt idx="2833">
                  <c:v>536512.1644108008</c:v>
                </c:pt>
                <c:pt idx="2834">
                  <c:v>526753.6665882794</c:v>
                </c:pt>
                <c:pt idx="2835">
                  <c:v>512540.0147050506</c:v>
                </c:pt>
                <c:pt idx="2836">
                  <c:v>516004.9890009793</c:v>
                </c:pt>
                <c:pt idx="2837">
                  <c:v>511125.6507877918</c:v>
                </c:pt>
                <c:pt idx="2838">
                  <c:v>505185.6438222415</c:v>
                </c:pt>
                <c:pt idx="2839">
                  <c:v>507872.7983354121</c:v>
                </c:pt>
                <c:pt idx="2840">
                  <c:v>519257.8414533591</c:v>
                </c:pt>
                <c:pt idx="2841">
                  <c:v>519823.717996422</c:v>
                </c:pt>
                <c:pt idx="2842">
                  <c:v>523430.0274752261</c:v>
                </c:pt>
                <c:pt idx="2843">
                  <c:v>524632.0909450824</c:v>
                </c:pt>
                <c:pt idx="2844">
                  <c:v>525306.9753735053</c:v>
                </c:pt>
                <c:pt idx="2845">
                  <c:v>529214.0537418996</c:v>
                </c:pt>
                <c:pt idx="2846">
                  <c:v>524951.8513777799</c:v>
                </c:pt>
                <c:pt idx="2847">
                  <c:v>528645.6172102673</c:v>
                </c:pt>
                <c:pt idx="2848">
                  <c:v>533049.8691726772</c:v>
                </c:pt>
                <c:pt idx="2849">
                  <c:v>535251.8760846463</c:v>
                </c:pt>
                <c:pt idx="2850">
                  <c:v>540011.2520427816</c:v>
                </c:pt>
                <c:pt idx="2851">
                  <c:v>540366.4951077427</c:v>
                </c:pt>
                <c:pt idx="2852">
                  <c:v>539087.8105846597</c:v>
                </c:pt>
                <c:pt idx="2853">
                  <c:v>544486.5288043364</c:v>
                </c:pt>
                <c:pt idx="2854">
                  <c:v>542781.8145556187</c:v>
                </c:pt>
                <c:pt idx="2855">
                  <c:v>543278.9286150164</c:v>
                </c:pt>
                <c:pt idx="2856">
                  <c:v>550169.4652898294</c:v>
                </c:pt>
                <c:pt idx="2857">
                  <c:v>556846.7489633535</c:v>
                </c:pt>
                <c:pt idx="2858">
                  <c:v>559190.8650082307</c:v>
                </c:pt>
                <c:pt idx="2859">
                  <c:v>556917.7737624985</c:v>
                </c:pt>
                <c:pt idx="2860">
                  <c:v>557059.8233607888</c:v>
                </c:pt>
                <c:pt idx="2861">
                  <c:v>560185.3908001155</c:v>
                </c:pt>
                <c:pt idx="2862">
                  <c:v>560043.3412018253</c:v>
                </c:pt>
                <c:pt idx="2863">
                  <c:v>555426.0148419803</c:v>
                </c:pt>
                <c:pt idx="2864">
                  <c:v>563879.2161672208</c:v>
                </c:pt>
                <c:pt idx="2865">
                  <c:v>572332.4174924614</c:v>
                </c:pt>
                <c:pt idx="2866">
                  <c:v>571835.1843638279</c:v>
                </c:pt>
                <c:pt idx="2867">
                  <c:v>562884.8094445717</c:v>
                </c:pt>
                <c:pt idx="2868">
                  <c:v>565370.9750877392</c:v>
                </c:pt>
                <c:pt idx="2869">
                  <c:v>556633.6150313003</c:v>
                </c:pt>
                <c:pt idx="2870">
                  <c:v>558693.6318795972</c:v>
                </c:pt>
                <c:pt idx="2871">
                  <c:v>566933.7588074025</c:v>
                </c:pt>
                <c:pt idx="2872">
                  <c:v>551518.9960082038</c:v>
                </c:pt>
                <c:pt idx="2873">
                  <c:v>544273.5139415192</c:v>
                </c:pt>
                <c:pt idx="2874">
                  <c:v>542710.6706872379</c:v>
                </c:pt>
                <c:pt idx="2875">
                  <c:v>554928.8412479647</c:v>
                </c:pt>
                <c:pt idx="2876">
                  <c:v>544415.5635398093</c:v>
                </c:pt>
                <c:pt idx="2877">
                  <c:v>544983.76193297</c:v>
                </c:pt>
                <c:pt idx="2878">
                  <c:v>544770.6280009168</c:v>
                </c:pt>
                <c:pt idx="2879">
                  <c:v>541005.8373692844</c:v>
                </c:pt>
                <c:pt idx="2880">
                  <c:v>538661.6022551713</c:v>
                </c:pt>
                <c:pt idx="2881">
                  <c:v>538519.4335876454</c:v>
                </c:pt>
                <c:pt idx="2882">
                  <c:v>546617.5704517785</c:v>
                </c:pt>
                <c:pt idx="2883">
                  <c:v>549103.9146987995</c:v>
                </c:pt>
                <c:pt idx="2884">
                  <c:v>545339.0049979312</c:v>
                </c:pt>
                <c:pt idx="2885">
                  <c:v>510247.4556392679</c:v>
                </c:pt>
                <c:pt idx="2886">
                  <c:v>501154.9120524857</c:v>
                </c:pt>
                <c:pt idx="2887">
                  <c:v>502220.4031088978</c:v>
                </c:pt>
                <c:pt idx="2888">
                  <c:v>512591.6907533808</c:v>
                </c:pt>
                <c:pt idx="2889">
                  <c:v>520973.8077448584</c:v>
                </c:pt>
                <c:pt idx="2890">
                  <c:v>521115.8573431486</c:v>
                </c:pt>
                <c:pt idx="2891">
                  <c:v>526656.6251611155</c:v>
                </c:pt>
                <c:pt idx="2892">
                  <c:v>532765.6509068611</c:v>
                </c:pt>
                <c:pt idx="2893">
                  <c:v>529000.8007406107</c:v>
                </c:pt>
                <c:pt idx="2894">
                  <c:v>522110.4426696513</c:v>
                </c:pt>
                <c:pt idx="2895">
                  <c:v>529711.2273359152</c:v>
                </c:pt>
                <c:pt idx="2896">
                  <c:v>524383.5934500013</c:v>
                </c:pt>
                <c:pt idx="2897">
                  <c:v>524596.6678474366</c:v>
                </c:pt>
                <c:pt idx="2898">
                  <c:v>527366.8731525664</c:v>
                </c:pt>
                <c:pt idx="2899">
                  <c:v>520902.7829457133</c:v>
                </c:pt>
                <c:pt idx="2900">
                  <c:v>513088.8643473964</c:v>
                </c:pt>
                <c:pt idx="2901">
                  <c:v>510886.7383661915</c:v>
                </c:pt>
                <c:pt idx="2902">
                  <c:v>499876.2275294026</c:v>
                </c:pt>
                <c:pt idx="2903">
                  <c:v>493980.3952503282</c:v>
                </c:pt>
                <c:pt idx="2904">
                  <c:v>494477.5390770348</c:v>
                </c:pt>
                <c:pt idx="2905">
                  <c:v>490712.8675146381</c:v>
                </c:pt>
                <c:pt idx="2906">
                  <c:v>488936.8605609947</c:v>
                </c:pt>
                <c:pt idx="2907">
                  <c:v>501983.931606631</c:v>
                </c:pt>
                <c:pt idx="2908">
                  <c:v>501625.9499492467</c:v>
                </c:pt>
                <c:pt idx="2909">
                  <c:v>511359.3836976356</c:v>
                </c:pt>
                <c:pt idx="2910">
                  <c:v>521378.9408196131</c:v>
                </c:pt>
                <c:pt idx="2911">
                  <c:v>519947.669070873</c:v>
                </c:pt>
                <c:pt idx="2912">
                  <c:v>513005.3968131119</c:v>
                </c:pt>
                <c:pt idx="2913">
                  <c:v>516226.0410372121</c:v>
                </c:pt>
                <c:pt idx="2914">
                  <c:v>516583.9631599784</c:v>
                </c:pt>
                <c:pt idx="2915">
                  <c:v>524027.1596926823</c:v>
                </c:pt>
                <c:pt idx="2916">
                  <c:v>520663.334712552</c:v>
                </c:pt>
                <c:pt idx="2917">
                  <c:v>522166.286141234</c:v>
                </c:pt>
                <c:pt idx="2918">
                  <c:v>522667.2699507946</c:v>
                </c:pt>
                <c:pt idx="2919">
                  <c:v>521736.8034077615</c:v>
                </c:pt>
                <c:pt idx="2920">
                  <c:v>521021.1973007004</c:v>
                </c:pt>
                <c:pt idx="2921">
                  <c:v>519518.1863374006</c:v>
                </c:pt>
                <c:pt idx="2922">
                  <c:v>519875.9893909311</c:v>
                </c:pt>
                <c:pt idx="2923">
                  <c:v>520305.5911936393</c:v>
                </c:pt>
                <c:pt idx="2924">
                  <c:v>522023.1053852038</c:v>
                </c:pt>
                <c:pt idx="2925">
                  <c:v>516941.7066788911</c:v>
                </c:pt>
                <c:pt idx="2926">
                  <c:v>522380.8489041165</c:v>
                </c:pt>
                <c:pt idx="2927">
                  <c:v>518874.0813064276</c:v>
                </c:pt>
                <c:pt idx="2928">
                  <c:v>520448.5933458158</c:v>
                </c:pt>
                <c:pt idx="2929">
                  <c:v>523883.9194020343</c:v>
                </c:pt>
                <c:pt idx="2930">
                  <c:v>526460.4585951617</c:v>
                </c:pt>
                <c:pt idx="2931">
                  <c:v>525243.7496093041</c:v>
                </c:pt>
                <c:pt idx="2932">
                  <c:v>528822.0778176991</c:v>
                </c:pt>
                <c:pt idx="2933">
                  <c:v>537267.3610387599</c:v>
                </c:pt>
                <c:pt idx="2934">
                  <c:v>533116.1907370088</c:v>
                </c:pt>
                <c:pt idx="2935">
                  <c:v>539772.1610173276</c:v>
                </c:pt>
                <c:pt idx="2936">
                  <c:v>535478.0480980178</c:v>
                </c:pt>
                <c:pt idx="2937">
                  <c:v>538984.8752303246</c:v>
                </c:pt>
                <c:pt idx="2938">
                  <c:v>535406.4874873117</c:v>
                </c:pt>
                <c:pt idx="2939">
                  <c:v>534189.7785014542</c:v>
                </c:pt>
                <c:pt idx="2940">
                  <c:v>533903.4169893939</c:v>
                </c:pt>
                <c:pt idx="2941">
                  <c:v>533116.1907370088</c:v>
                </c:pt>
                <c:pt idx="2942">
                  <c:v>537052.6196720238</c:v>
                </c:pt>
                <c:pt idx="2943">
                  <c:v>535764.409610078</c:v>
                </c:pt>
                <c:pt idx="2944">
                  <c:v>540416.2660483004</c:v>
                </c:pt>
                <c:pt idx="2945">
                  <c:v>545783.9667320555</c:v>
                </c:pt>
                <c:pt idx="2946">
                  <c:v>551938.8936681957</c:v>
                </c:pt>
                <c:pt idx="2947">
                  <c:v>550364.3220941897</c:v>
                </c:pt>
                <c:pt idx="2948">
                  <c:v>552225.1361110201</c:v>
                </c:pt>
                <c:pt idx="2949">
                  <c:v>550436.0017741316</c:v>
                </c:pt>
                <c:pt idx="2950">
                  <c:v>544853.6192582581</c:v>
                </c:pt>
                <c:pt idx="2951">
                  <c:v>542491.880966485</c:v>
                </c:pt>
                <c:pt idx="2952">
                  <c:v>543851.5325699011</c:v>
                </c:pt>
                <c:pt idx="2953">
                  <c:v>546356.4516177044</c:v>
                </c:pt>
                <c:pt idx="2954">
                  <c:v>532830.0078288022</c:v>
                </c:pt>
                <c:pt idx="2955">
                  <c:v>531971.1614310931</c:v>
                </c:pt>
                <c:pt idx="2956">
                  <c:v>526460.4585951617</c:v>
                </c:pt>
                <c:pt idx="2957">
                  <c:v>523239.7548364435</c:v>
                </c:pt>
                <c:pt idx="2958">
                  <c:v>526174.0970831014</c:v>
                </c:pt>
                <c:pt idx="2959">
                  <c:v>519303.5640399001</c:v>
                </c:pt>
                <c:pt idx="2960">
                  <c:v>516369.0431893885</c:v>
                </c:pt>
                <c:pt idx="2961">
                  <c:v>525673.0537389228</c:v>
                </c:pt>
                <c:pt idx="2962">
                  <c:v>524313.2235316531</c:v>
                </c:pt>
                <c:pt idx="2963">
                  <c:v>529466.3019179077</c:v>
                </c:pt>
                <c:pt idx="2964">
                  <c:v>531541.7382322386</c:v>
                </c:pt>
                <c:pt idx="2965">
                  <c:v>513792.6826001149</c:v>
                </c:pt>
                <c:pt idx="2966">
                  <c:v>513578.0007679966</c:v>
                </c:pt>
                <c:pt idx="2967">
                  <c:v>509283.8878486868</c:v>
                </c:pt>
                <c:pt idx="2968">
                  <c:v>510500.5968345444</c:v>
                </c:pt>
                <c:pt idx="2969">
                  <c:v>513893.2961043523</c:v>
                </c:pt>
                <c:pt idx="2970">
                  <c:v>511083.9765552675</c:v>
                </c:pt>
                <c:pt idx="2971">
                  <c:v>509139.1591925915</c:v>
                </c:pt>
                <c:pt idx="2972">
                  <c:v>508418.6712468633</c:v>
                </c:pt>
                <c:pt idx="2973">
                  <c:v>499774.5424020432</c:v>
                </c:pt>
                <c:pt idx="2974">
                  <c:v>500134.7268402895</c:v>
                </c:pt>
                <c:pt idx="2975">
                  <c:v>491490.7170647052</c:v>
                </c:pt>
                <c:pt idx="2976">
                  <c:v>497397.5334807807</c:v>
                </c:pt>
                <c:pt idx="2977">
                  <c:v>489185.5961945473</c:v>
                </c:pt>
                <c:pt idx="2978">
                  <c:v>480685.5411250257</c:v>
                </c:pt>
                <c:pt idx="2979">
                  <c:v>488969.5152989085</c:v>
                </c:pt>
                <c:pt idx="2980">
                  <c:v>496389.1063556181</c:v>
                </c:pt>
                <c:pt idx="2981">
                  <c:v>493507.6010823394</c:v>
                </c:pt>
                <c:pt idx="2982">
                  <c:v>486304.2695251221</c:v>
                </c:pt>
                <c:pt idx="2983">
                  <c:v>479028.6629417841</c:v>
                </c:pt>
                <c:pt idx="2984">
                  <c:v>480757.4589434391</c:v>
                </c:pt>
                <c:pt idx="2985">
                  <c:v>484719.4877641476</c:v>
                </c:pt>
                <c:pt idx="2986">
                  <c:v>487312.6668829758</c:v>
                </c:pt>
                <c:pt idx="2987">
                  <c:v>495380.4410919839</c:v>
                </c:pt>
                <c:pt idx="2988">
                  <c:v>486448.2837658027</c:v>
                </c:pt>
                <c:pt idx="2989">
                  <c:v>491706.8277276529</c:v>
                </c:pt>
                <c:pt idx="2990">
                  <c:v>498117.7535207285</c:v>
                </c:pt>
                <c:pt idx="2991">
                  <c:v>495812.7814871153</c:v>
                </c:pt>
                <c:pt idx="2992">
                  <c:v>488897.4486439502</c:v>
                </c:pt>
                <c:pt idx="2993">
                  <c:v>496389.1063556181</c:v>
                </c:pt>
                <c:pt idx="2994">
                  <c:v>505321.3232164173</c:v>
                </c:pt>
                <c:pt idx="2995">
                  <c:v>511948.4192070584</c:v>
                </c:pt>
                <c:pt idx="2996">
                  <c:v>515334.0338573372</c:v>
                </c:pt>
                <c:pt idx="2997">
                  <c:v>515766.3147178506</c:v>
                </c:pt>
                <c:pt idx="2998">
                  <c:v>527075.6893364569</c:v>
                </c:pt>
                <c:pt idx="2999">
                  <c:v>523978.1031675393</c:v>
                </c:pt>
                <c:pt idx="3000">
                  <c:v>522321.3738208425</c:v>
                </c:pt>
                <c:pt idx="3001">
                  <c:v>513245.023650127</c:v>
                </c:pt>
                <c:pt idx="3002">
                  <c:v>511516.3169503987</c:v>
                </c:pt>
                <c:pt idx="3003">
                  <c:v>517567.0583052281</c:v>
                </c:pt>
                <c:pt idx="3004">
                  <c:v>522177.2405109261</c:v>
                </c:pt>
                <c:pt idx="3005">
                  <c:v>523690.134220796</c:v>
                </c:pt>
                <c:pt idx="3006">
                  <c:v>517999.3987003593</c:v>
                </c:pt>
                <c:pt idx="3007">
                  <c:v>530173.1564361387</c:v>
                </c:pt>
                <c:pt idx="3008">
                  <c:v>529596.9208695627</c:v>
                </c:pt>
                <c:pt idx="3009">
                  <c:v>525418.9004551421</c:v>
                </c:pt>
                <c:pt idx="3010">
                  <c:v>529812.9719978925</c:v>
                </c:pt>
                <c:pt idx="3011">
                  <c:v>532406.2404186474</c:v>
                </c:pt>
                <c:pt idx="3012">
                  <c:v>532262.0475741131</c:v>
                </c:pt>
                <c:pt idx="3013">
                  <c:v>537952.8426291678</c:v>
                </c:pt>
                <c:pt idx="3014">
                  <c:v>543067.2830484106</c:v>
                </c:pt>
                <c:pt idx="3015">
                  <c:v>547029.1332652654</c:v>
                </c:pt>
                <c:pt idx="3016">
                  <c:v>548902.0328095279</c:v>
                </c:pt>
                <c:pt idx="3017">
                  <c:v>549262.2767823921</c:v>
                </c:pt>
                <c:pt idx="3018">
                  <c:v>547173.147505946</c:v>
                </c:pt>
                <c:pt idx="3019">
                  <c:v>545084.2563679717</c:v>
                </c:pt>
                <c:pt idx="3020">
                  <c:v>556033.4465483318</c:v>
                </c:pt>
                <c:pt idx="3021">
                  <c:v>553512.2745498439</c:v>
                </c:pt>
                <c:pt idx="3022">
                  <c:v>556033.4465483318</c:v>
                </c:pt>
                <c:pt idx="3023">
                  <c:v>549046.1661194443</c:v>
                </c:pt>
                <c:pt idx="3024">
                  <c:v>545660.5514691655</c:v>
                </c:pt>
                <c:pt idx="3025">
                  <c:v>547965.6723393236</c:v>
                </c:pt>
                <c:pt idx="3026">
                  <c:v>550919.0061290889</c:v>
                </c:pt>
                <c:pt idx="3027">
                  <c:v>546668.8892924013</c:v>
                </c:pt>
                <c:pt idx="3028">
                  <c:v>552431.780769723</c:v>
                </c:pt>
                <c:pt idx="3029">
                  <c:v>551639.3154709635</c:v>
                </c:pt>
                <c:pt idx="3030">
                  <c:v>551279.250101953</c:v>
                </c:pt>
                <c:pt idx="3031">
                  <c:v>541914.7523806406</c:v>
                </c:pt>
                <c:pt idx="3032">
                  <c:v>539249.5066068543</c:v>
                </c:pt>
                <c:pt idx="3033">
                  <c:v>538908.4923155692</c:v>
                </c:pt>
                <c:pt idx="3034">
                  <c:v>538473.1751895433</c:v>
                </c:pt>
                <c:pt idx="3035">
                  <c:v>543842.0070310384</c:v>
                </c:pt>
                <c:pt idx="3036">
                  <c:v>542608.687886789</c:v>
                </c:pt>
                <c:pt idx="3037">
                  <c:v>545438.0706021034</c:v>
                </c:pt>
                <c:pt idx="3038">
                  <c:v>548049.7947544048</c:v>
                </c:pt>
                <c:pt idx="3039">
                  <c:v>541230.0447402654</c:v>
                </c:pt>
                <c:pt idx="3040">
                  <c:v>543551.7162341973</c:v>
                </c:pt>
                <c:pt idx="3041">
                  <c:v>540867.3598480676</c:v>
                </c:pt>
                <c:pt idx="3042">
                  <c:v>538835.9791509768</c:v>
                </c:pt>
                <c:pt idx="3043">
                  <c:v>540939.8730126601</c:v>
                </c:pt>
                <c:pt idx="3044">
                  <c:v>535498.4684719547</c:v>
                </c:pt>
                <c:pt idx="3045">
                  <c:v>549791.1227931262</c:v>
                </c:pt>
                <c:pt idx="3046">
                  <c:v>544422.350486249</c:v>
                </c:pt>
                <c:pt idx="3047">
                  <c:v>543696.9807018536</c:v>
                </c:pt>
                <c:pt idx="3048">
                  <c:v>543986.9738256052</c:v>
                </c:pt>
                <c:pt idx="3049">
                  <c:v>539706.5538684106</c:v>
                </c:pt>
                <c:pt idx="3050">
                  <c:v>542245.8243907376</c:v>
                </c:pt>
                <c:pt idx="3051">
                  <c:v>542608.687886789</c:v>
                </c:pt>
                <c:pt idx="3052">
                  <c:v>527808.2032749993</c:v>
                </c:pt>
                <c:pt idx="3053">
                  <c:v>522802.1158603199</c:v>
                </c:pt>
                <c:pt idx="3054">
                  <c:v>526864.9963237373</c:v>
                </c:pt>
                <c:pt idx="3055">
                  <c:v>528533.6325940127</c:v>
                </c:pt>
                <c:pt idx="3056">
                  <c:v>530710.2182241419</c:v>
                </c:pt>
                <c:pt idx="3057">
                  <c:v>532016.1100676015</c:v>
                </c:pt>
                <c:pt idx="3058">
                  <c:v>530129.8152343134</c:v>
                </c:pt>
                <c:pt idx="3059">
                  <c:v>528606.2052932229</c:v>
                </c:pt>
                <c:pt idx="3060">
                  <c:v>529259.1809822617</c:v>
                </c:pt>
                <c:pt idx="3061">
                  <c:v>534990.7572505723</c:v>
                </c:pt>
                <c:pt idx="3062">
                  <c:v>539271.2367423848</c:v>
                </c:pt>
                <c:pt idx="3063">
                  <c:v>534627.9532891389</c:v>
                </c:pt>
                <c:pt idx="3064">
                  <c:v>532523.9403582198</c:v>
                </c:pt>
                <c:pt idx="3065">
                  <c:v>533176.9755818765</c:v>
                </c:pt>
                <c:pt idx="3066">
                  <c:v>530927.757717919</c:v>
                </c:pt>
                <c:pt idx="3067">
                  <c:v>526864.9963237373</c:v>
                </c:pt>
                <c:pt idx="3068">
                  <c:v>524543.3248298054</c:v>
                </c:pt>
                <c:pt idx="3069">
                  <c:v>529404.2668460644</c:v>
                </c:pt>
                <c:pt idx="3070">
                  <c:v>535425.9553073624</c:v>
                </c:pt>
                <c:pt idx="3071">
                  <c:v>530565.0728257213</c:v>
                </c:pt>
                <c:pt idx="3072">
                  <c:v>531580.7334069578</c:v>
                </c:pt>
                <c:pt idx="3073">
                  <c:v>527735.5710411711</c:v>
                </c:pt>
                <c:pt idx="3074">
                  <c:v>534555.4996591643</c:v>
                </c:pt>
                <c:pt idx="3075">
                  <c:v>532523.9403582198</c:v>
                </c:pt>
                <c:pt idx="3076">
                  <c:v>531725.8788053783</c:v>
                </c:pt>
                <c:pt idx="3077">
                  <c:v>531073.0221855753</c:v>
                </c:pt>
                <c:pt idx="3078">
                  <c:v>527517.9720127761</c:v>
                </c:pt>
                <c:pt idx="3079">
                  <c:v>526937.4499537118</c:v>
                </c:pt>
                <c:pt idx="3080">
                  <c:v>522584.3977626891</c:v>
                </c:pt>
                <c:pt idx="3081">
                  <c:v>518739.2949315203</c:v>
                </c:pt>
                <c:pt idx="3082">
                  <c:v>525849.3952771188</c:v>
                </c:pt>
                <c:pt idx="3083">
                  <c:v>526284.5933339088</c:v>
                </c:pt>
                <c:pt idx="3084">
                  <c:v>527663.1769458146</c:v>
                </c:pt>
                <c:pt idx="3085">
                  <c:v>522439.3118988864</c:v>
                </c:pt>
                <c:pt idx="3086">
                  <c:v>523310.005685556</c:v>
                </c:pt>
                <c:pt idx="3087">
                  <c:v>518449.0041346792</c:v>
                </c:pt>
                <c:pt idx="3088">
                  <c:v>515909.7931469702</c:v>
                </c:pt>
                <c:pt idx="3089">
                  <c:v>518521.6959031252</c:v>
                </c:pt>
                <c:pt idx="3090">
                  <c:v>523237.3734517278</c:v>
                </c:pt>
                <c:pt idx="3091">
                  <c:v>526647.3377607244</c:v>
                </c:pt>
                <c:pt idx="3092">
                  <c:v>527010.08218754</c:v>
                </c:pt>
                <c:pt idx="3093">
                  <c:v>523164.9793563712</c:v>
                </c:pt>
                <c:pt idx="3094">
                  <c:v>530418.4390618535</c:v>
                </c:pt>
                <c:pt idx="3095">
                  <c:v>529980.9786895835</c:v>
                </c:pt>
                <c:pt idx="3096">
                  <c:v>525096.7586377289</c:v>
                </c:pt>
                <c:pt idx="3097">
                  <c:v>523055.495194068</c:v>
                </c:pt>
                <c:pt idx="3098">
                  <c:v>531949.3122263268</c:v>
                </c:pt>
                <c:pt idx="3099">
                  <c:v>534792.3879037563</c:v>
                </c:pt>
                <c:pt idx="3100">
                  <c:v>535740.0004167423</c:v>
                </c:pt>
                <c:pt idx="3101">
                  <c:v>538728.995442625</c:v>
                </c:pt>
                <c:pt idx="3102">
                  <c:v>540259.8686070982</c:v>
                </c:pt>
                <c:pt idx="3103">
                  <c:v>544633.8174490011</c:v>
                </c:pt>
                <c:pt idx="3104">
                  <c:v>547476.9526610486</c:v>
                </c:pt>
                <c:pt idx="3105">
                  <c:v>546383.4803342273</c:v>
                </c:pt>
                <c:pt idx="3106">
                  <c:v>548935.0745224579</c:v>
                </c:pt>
                <c:pt idx="3107">
                  <c:v>549372.2967562564</c:v>
                </c:pt>
                <c:pt idx="3108">
                  <c:v>549372.2967562564</c:v>
                </c:pt>
                <c:pt idx="3109">
                  <c:v>550976.1593622651</c:v>
                </c:pt>
                <c:pt idx="3110">
                  <c:v>548497.5546155701</c:v>
                </c:pt>
                <c:pt idx="3111">
                  <c:v>551559.4200137525</c:v>
                </c:pt>
                <c:pt idx="3112">
                  <c:v>548060.0942433001</c:v>
                </c:pt>
                <c:pt idx="3113">
                  <c:v>551559.4200137525</c:v>
                </c:pt>
                <c:pt idx="3114">
                  <c:v>553236.0934574432</c:v>
                </c:pt>
                <c:pt idx="3115">
                  <c:v>552871.5034574729</c:v>
                </c:pt>
                <c:pt idx="3116">
                  <c:v>554183.7059704292</c:v>
                </c:pt>
                <c:pt idx="3117">
                  <c:v>558193.2434162154</c:v>
                </c:pt>
                <c:pt idx="3118">
                  <c:v>560453.0584421576</c:v>
                </c:pt>
                <c:pt idx="3119">
                  <c:v>559724.1165806887</c:v>
                </c:pt>
                <c:pt idx="3120">
                  <c:v>555350.167738786</c:v>
                </c:pt>
                <c:pt idx="3121">
                  <c:v>561546.6498382146</c:v>
                </c:pt>
                <c:pt idx="3122">
                  <c:v>564535.5853294794</c:v>
                </c:pt>
                <c:pt idx="3123">
                  <c:v>564972.9266325136</c:v>
                </c:pt>
                <c:pt idx="3124">
                  <c:v>563441.9939334225</c:v>
                </c:pt>
                <c:pt idx="3125">
                  <c:v>558849.4339746204</c:v>
                </c:pt>
                <c:pt idx="3126">
                  <c:v>557464.3015547466</c:v>
                </c:pt>
                <c:pt idx="3127">
                  <c:v>562640.1221650359</c:v>
                </c:pt>
                <c:pt idx="3128">
                  <c:v>560963.3296521094</c:v>
                </c:pt>
                <c:pt idx="3129">
                  <c:v>559213.9049053548</c:v>
                </c:pt>
                <c:pt idx="3130">
                  <c:v>558339.0436954328</c:v>
                </c:pt>
                <c:pt idx="3131">
                  <c:v>560015.7171391235</c:v>
                </c:pt>
                <c:pt idx="3132">
                  <c:v>562202.7213273839</c:v>
                </c:pt>
                <c:pt idx="3133">
                  <c:v>560817.7079767458</c:v>
                </c:pt>
                <c:pt idx="3134">
                  <c:v>556079.1096002548</c:v>
                </c:pt>
                <c:pt idx="3135">
                  <c:v>555787.568576438</c:v>
                </c:pt>
                <c:pt idx="3136">
                  <c:v>553090.2336436079</c:v>
                </c:pt>
                <c:pt idx="3137">
                  <c:v>553454.7641089603</c:v>
                </c:pt>
                <c:pt idx="3138">
                  <c:v>545071.1587520353</c:v>
                </c:pt>
                <c:pt idx="3139">
                  <c:v>541061.8594447207</c:v>
                </c:pt>
                <c:pt idx="3140">
                  <c:v>537562.4741396504</c:v>
                </c:pt>
                <c:pt idx="3141">
                  <c:v>533480.1258561822</c:v>
                </c:pt>
                <c:pt idx="3142">
                  <c:v>535302.718648326</c:v>
                </c:pt>
                <c:pt idx="3143">
                  <c:v>529179.0473865791</c:v>
                </c:pt>
                <c:pt idx="3144">
                  <c:v>529762.3080380664</c:v>
                </c:pt>
                <c:pt idx="3145">
                  <c:v>529324.9072004143</c:v>
                </c:pt>
                <c:pt idx="3146">
                  <c:v>536614.9211612822</c:v>
                </c:pt>
                <c:pt idx="3147">
                  <c:v>534646.6471591569</c:v>
                </c:pt>
                <c:pt idx="3148">
                  <c:v>531949.3122263268</c:v>
                </c:pt>
                <c:pt idx="3149">
                  <c:v>530199.7684103363</c:v>
                </c:pt>
                <c:pt idx="3150">
                  <c:v>533844.8349253882</c:v>
                </c:pt>
                <c:pt idx="3151">
                  <c:v>532969.8546462305</c:v>
                </c:pt>
                <c:pt idx="3152">
                  <c:v>532824.1734362489</c:v>
                </c:pt>
                <c:pt idx="3153">
                  <c:v>535011.1776245092</c:v>
                </c:pt>
                <c:pt idx="3154">
                  <c:v>538291.6541395908</c:v>
                </c:pt>
                <c:pt idx="3155">
                  <c:v>543686.2049360152</c:v>
                </c:pt>
                <c:pt idx="3156">
                  <c:v>544342.2764251843</c:v>
                </c:pt>
                <c:pt idx="3157">
                  <c:v>540201.5246815642</c:v>
                </c:pt>
                <c:pt idx="3158">
                  <c:v>542110.3831350334</c:v>
                </c:pt>
                <c:pt idx="3159">
                  <c:v>545267.2657833714</c:v>
                </c:pt>
                <c:pt idx="3160">
                  <c:v>541670.0055664867</c:v>
                </c:pt>
                <c:pt idx="3161">
                  <c:v>542404.0674050944</c:v>
                </c:pt>
                <c:pt idx="3162">
                  <c:v>544019.2415885027</c:v>
                </c:pt>
                <c:pt idx="3163">
                  <c:v>540348.3370492858</c:v>
                </c:pt>
                <c:pt idx="3164">
                  <c:v>539834.4937622604</c:v>
                </c:pt>
                <c:pt idx="3165">
                  <c:v>544533.1444101459</c:v>
                </c:pt>
                <c:pt idx="3166">
                  <c:v>548791.3579548668</c:v>
                </c:pt>
                <c:pt idx="3167">
                  <c:v>547836.9584954411</c:v>
                </c:pt>
                <c:pt idx="3168">
                  <c:v>546442.062398233</c:v>
                </c:pt>
                <c:pt idx="3169">
                  <c:v>539320.5314059993</c:v>
                </c:pt>
                <c:pt idx="3170">
                  <c:v>539173.6595036599</c:v>
                </c:pt>
                <c:pt idx="3171">
                  <c:v>539981.2465953641</c:v>
                </c:pt>
                <c:pt idx="3172">
                  <c:v>541229.4493940864</c:v>
                </c:pt>
                <c:pt idx="3173">
                  <c:v>543505.3387668595</c:v>
                </c:pt>
                <c:pt idx="3174">
                  <c:v>545340.7315018501</c:v>
                </c:pt>
                <c:pt idx="3175">
                  <c:v>543725.5573184418</c:v>
                </c:pt>
                <c:pt idx="3176">
                  <c:v>543138.3078475556</c:v>
                </c:pt>
                <c:pt idx="3177">
                  <c:v>548644.5455871453</c:v>
                </c:pt>
                <c:pt idx="3178">
                  <c:v>553343.2557696487</c:v>
                </c:pt>
                <c:pt idx="3179">
                  <c:v>555251.9951538821</c:v>
                </c:pt>
                <c:pt idx="3180">
                  <c:v>557381.1912281694</c:v>
                </c:pt>
                <c:pt idx="3181">
                  <c:v>557234.259791212</c:v>
                </c:pt>
                <c:pt idx="3182">
                  <c:v>557895.0345151947</c:v>
                </c:pt>
                <c:pt idx="3183">
                  <c:v>552976.0462464911</c:v>
                </c:pt>
                <c:pt idx="3184">
                  <c:v>558702.6216068988</c:v>
                </c:pt>
                <c:pt idx="3185">
                  <c:v>556133.1074986828</c:v>
                </c:pt>
                <c:pt idx="3186">
                  <c:v>553122.9776834485</c:v>
                </c:pt>
                <c:pt idx="3187">
                  <c:v>555105.2423207785</c:v>
                </c:pt>
                <c:pt idx="3188">
                  <c:v>553563.474321231</c:v>
                </c:pt>
                <c:pt idx="3189">
                  <c:v>548057.1770470234</c:v>
                </c:pt>
                <c:pt idx="3190">
                  <c:v>552535.6686779445</c:v>
                </c:pt>
                <c:pt idx="3191">
                  <c:v>548571.0798686666</c:v>
                </c:pt>
                <c:pt idx="3192">
                  <c:v>549378.6669603707</c:v>
                </c:pt>
                <c:pt idx="3193">
                  <c:v>548277.4551332236</c:v>
                </c:pt>
                <c:pt idx="3194">
                  <c:v>549158.4484087885</c:v>
                </c:pt>
                <c:pt idx="3195">
                  <c:v>546442.062398233</c:v>
                </c:pt>
                <c:pt idx="3196">
                  <c:v>540568.6151354859</c:v>
                </c:pt>
                <c:pt idx="3197">
                  <c:v>539320.5314059993</c:v>
                </c:pt>
                <c:pt idx="3198">
                  <c:v>534107.9779364705</c:v>
                </c:pt>
                <c:pt idx="3199">
                  <c:v>536090.1830391827</c:v>
                </c:pt>
                <c:pt idx="3200">
                  <c:v>532492.8037530623</c:v>
                </c:pt>
                <c:pt idx="3201">
                  <c:v>529482.673937828</c:v>
                </c:pt>
                <c:pt idx="3202">
                  <c:v>533006.7065747055</c:v>
                </c:pt>
                <c:pt idx="3203">
                  <c:v>528748.4930299846</c:v>
                </c:pt>
                <c:pt idx="3204">
                  <c:v>531685.1571267402</c:v>
                </c:pt>
                <c:pt idx="3205">
                  <c:v>534107.9779364705</c:v>
                </c:pt>
                <c:pt idx="3206">
                  <c:v>536016.8959245577</c:v>
                </c:pt>
                <c:pt idx="3207">
                  <c:v>536897.710596269</c:v>
                </c:pt>
                <c:pt idx="3208">
                  <c:v>534181.3841203314</c:v>
                </c:pt>
                <c:pt idx="3209">
                  <c:v>529629.4863055495</c:v>
                </c:pt>
                <c:pt idx="3210">
                  <c:v>525077.5884907676</c:v>
                </c:pt>
                <c:pt idx="3211">
                  <c:v>524490.3985544995</c:v>
                </c:pt>
                <c:pt idx="3212">
                  <c:v>525738.4822839861</c:v>
                </c:pt>
                <c:pt idx="3213">
                  <c:v>526399.137938733</c:v>
                </c:pt>
                <c:pt idx="3214">
                  <c:v>530951.0357535147</c:v>
                </c:pt>
                <c:pt idx="3215">
                  <c:v>526399.137938733</c:v>
                </c:pt>
                <c:pt idx="3216">
                  <c:v>528014.3121221412</c:v>
                </c:pt>
                <c:pt idx="3217">
                  <c:v>533373.7970286272</c:v>
                </c:pt>
                <c:pt idx="3218">
                  <c:v>528968.8306508027</c:v>
                </c:pt>
                <c:pt idx="3219">
                  <c:v>528784.0351968661</c:v>
                </c:pt>
                <c:pt idx="3220">
                  <c:v>527527.4975516389</c:v>
                </c:pt>
                <c:pt idx="3221">
                  <c:v>528044.8533811198</c:v>
                </c:pt>
                <c:pt idx="3222">
                  <c:v>521244.7497908847</c:v>
                </c:pt>
                <c:pt idx="3223">
                  <c:v>518436.0255879788</c:v>
                </c:pt>
                <c:pt idx="3224">
                  <c:v>516588.071048613</c:v>
                </c:pt>
                <c:pt idx="3225">
                  <c:v>512744.5756521273</c:v>
                </c:pt>
                <c:pt idx="3226">
                  <c:v>508531.5488823864</c:v>
                </c:pt>
                <c:pt idx="3227">
                  <c:v>510083.6759054472</c:v>
                </c:pt>
                <c:pt idx="3228">
                  <c:v>508605.3718085724</c:v>
                </c:pt>
                <c:pt idx="3229">
                  <c:v>505131.2887161062</c:v>
                </c:pt>
                <c:pt idx="3230">
                  <c:v>501509.559771268</c:v>
                </c:pt>
                <c:pt idx="3231">
                  <c:v>505500.9391585973</c:v>
                </c:pt>
                <c:pt idx="3232">
                  <c:v>495522.5204575831</c:v>
                </c:pt>
                <c:pt idx="3233">
                  <c:v>492787.6489481721</c:v>
                </c:pt>
                <c:pt idx="3234">
                  <c:v>493231.1818514671</c:v>
                </c:pt>
                <c:pt idx="3235">
                  <c:v>498257.3026650672</c:v>
                </c:pt>
                <c:pt idx="3236">
                  <c:v>494857.2211026406</c:v>
                </c:pt>
                <c:pt idx="3237">
                  <c:v>489461.5391484764</c:v>
                </c:pt>
                <c:pt idx="3238">
                  <c:v>493748.5972155659</c:v>
                </c:pt>
                <c:pt idx="3239">
                  <c:v>498848.540955352</c:v>
                </c:pt>
                <c:pt idx="3240">
                  <c:v>500992.1444071691</c:v>
                </c:pt>
                <c:pt idx="3241">
                  <c:v>502839.9798772992</c:v>
                </c:pt>
                <c:pt idx="3242">
                  <c:v>499144.2494024212</c:v>
                </c:pt>
                <c:pt idx="3243">
                  <c:v>497222.4124022516</c:v>
                </c:pt>
                <c:pt idx="3244">
                  <c:v>496261.5534367847</c:v>
                </c:pt>
                <c:pt idx="3245">
                  <c:v>500474.7885776882</c:v>
                </c:pt>
                <c:pt idx="3246">
                  <c:v>502174.7995915926</c:v>
                </c:pt>
                <c:pt idx="3247">
                  <c:v>498922.5127180828</c:v>
                </c:pt>
                <c:pt idx="3248">
                  <c:v>492122.4091278476</c:v>
                </c:pt>
                <c:pt idx="3249">
                  <c:v>499809.5487573637</c:v>
                </c:pt>
                <c:pt idx="3250">
                  <c:v>501583.5017666898</c:v>
                </c:pt>
                <c:pt idx="3251">
                  <c:v>501066.086402591</c:v>
                </c:pt>
                <c:pt idx="3252">
                  <c:v>507570.4815457568</c:v>
                </c:pt>
                <c:pt idx="3253">
                  <c:v>508161.8984398954</c:v>
                </c:pt>
                <c:pt idx="3254">
                  <c:v>508974.8436472098</c:v>
                </c:pt>
                <c:pt idx="3255">
                  <c:v>510231.4408270549</c:v>
                </c:pt>
                <c:pt idx="3256">
                  <c:v>508235.899969935</c:v>
                </c:pt>
                <c:pt idx="3257">
                  <c:v>506166.2385135397</c:v>
                </c:pt>
                <c:pt idx="3258">
                  <c:v>509714.084997574</c:v>
                </c:pt>
                <c:pt idx="3259">
                  <c:v>511340.1540160565</c:v>
                </c:pt>
                <c:pt idx="3260">
                  <c:v>516588.071048613</c:v>
                </c:pt>
                <c:pt idx="3261">
                  <c:v>520727.3344267859</c:v>
                </c:pt>
                <c:pt idx="3262">
                  <c:v>514296.8217444239</c:v>
                </c:pt>
                <c:pt idx="3263">
                  <c:v>513631.5223894814</c:v>
                </c:pt>
                <c:pt idx="3264">
                  <c:v>513262.0505508441</c:v>
                </c:pt>
                <c:pt idx="3265">
                  <c:v>514814.1775739048</c:v>
                </c:pt>
                <c:pt idx="3266">
                  <c:v>518509.9080487827</c:v>
                </c:pt>
                <c:pt idx="3267">
                  <c:v>520431.7450489523</c:v>
                </c:pt>
                <c:pt idx="3268">
                  <c:v>518953.4409520776</c:v>
                </c:pt>
                <c:pt idx="3269">
                  <c:v>521318.6917863064</c:v>
                </c:pt>
                <c:pt idx="3270">
                  <c:v>517105.4864127118</c:v>
                </c:pt>
                <c:pt idx="3271">
                  <c:v>522279.5209844644</c:v>
                </c:pt>
                <c:pt idx="3272">
                  <c:v>524422.9458324279</c:v>
                </c:pt>
                <c:pt idx="3273">
                  <c:v>525088.3642566061</c:v>
                </c:pt>
                <c:pt idx="3274">
                  <c:v>520949.1008784333</c:v>
                </c:pt>
                <c:pt idx="3275">
                  <c:v>519618.5617031663</c:v>
                </c:pt>
                <c:pt idx="3276">
                  <c:v>521836.1666850232</c:v>
                </c:pt>
                <c:pt idx="3277">
                  <c:v>518214.2591363313</c:v>
                </c:pt>
                <c:pt idx="3278">
                  <c:v>523166.4081872007</c:v>
                </c:pt>
                <c:pt idx="3279">
                  <c:v>524866.5382703408</c:v>
                </c:pt>
                <c:pt idx="3280">
                  <c:v>534401.5431372958</c:v>
                </c:pt>
                <c:pt idx="3281">
                  <c:v>526566.4897496272</c:v>
                </c:pt>
                <c:pt idx="3282">
                  <c:v>526566.4897496272</c:v>
                </c:pt>
                <c:pt idx="3283">
                  <c:v>532047.9015535559</c:v>
                </c:pt>
                <c:pt idx="3284">
                  <c:v>533090.5908513153</c:v>
                </c:pt>
                <c:pt idx="3285">
                  <c:v>522738.5328884113</c:v>
                </c:pt>
                <c:pt idx="3286">
                  <c:v>526387.8858959513</c:v>
                </c:pt>
                <c:pt idx="3287">
                  <c:v>530409.5088691697</c:v>
                </c:pt>
                <c:pt idx="3288">
                  <c:v>532643.6644748005</c:v>
                </c:pt>
                <c:pt idx="3289">
                  <c:v>535101.3725706155</c:v>
                </c:pt>
                <c:pt idx="3290">
                  <c:v>535324.8059915639</c:v>
                </c:pt>
                <c:pt idx="3291">
                  <c:v>536441.7944924525</c:v>
                </c:pt>
                <c:pt idx="3292">
                  <c:v>542474.3777888247</c:v>
                </c:pt>
                <c:pt idx="3293">
                  <c:v>538229.3213946579</c:v>
                </c:pt>
                <c:pt idx="3294">
                  <c:v>537484.6028594477</c:v>
                </c:pt>
                <c:pt idx="3295">
                  <c:v>536293.0174823406</c:v>
                </c:pt>
                <c:pt idx="3296">
                  <c:v>540240.1031139581</c:v>
                </c:pt>
                <c:pt idx="3297">
                  <c:v>541655.2409812496</c:v>
                </c:pt>
                <c:pt idx="3298">
                  <c:v>540538.0143418895</c:v>
                </c:pt>
                <c:pt idx="3299">
                  <c:v>540463.5365349066</c:v>
                </c:pt>
                <c:pt idx="3300">
                  <c:v>542176.4665608935</c:v>
                </c:pt>
                <c:pt idx="3301">
                  <c:v>539197.4733508166</c:v>
                </c:pt>
                <c:pt idx="3302">
                  <c:v>538825.0247812846</c:v>
                </c:pt>
                <c:pt idx="3303">
                  <c:v>538154.7840530572</c:v>
                </c:pt>
                <c:pt idx="3304">
                  <c:v>536590.9287102718</c:v>
                </c:pt>
                <c:pt idx="3305">
                  <c:v>533984.2054658732</c:v>
                </c:pt>
                <c:pt idx="3306">
                  <c:v>539793.2362720614</c:v>
                </c:pt>
                <c:pt idx="3307">
                  <c:v>533164.9495890624</c:v>
                </c:pt>
                <c:pt idx="3308">
                  <c:v>538303.7992016408</c:v>
                </c:pt>
                <c:pt idx="3309">
                  <c:v>540910.2843075678</c:v>
                </c:pt>
                <c:pt idx="3310">
                  <c:v>544038.352200846</c:v>
                </c:pt>
                <c:pt idx="3311">
                  <c:v>547091.7636832877</c:v>
                </c:pt>
                <c:pt idx="3312">
                  <c:v>543070.1407100694</c:v>
                </c:pt>
                <c:pt idx="3313">
                  <c:v>554166.9172081837</c:v>
                </c:pt>
                <c:pt idx="3314">
                  <c:v>552379.5689098318</c:v>
                </c:pt>
                <c:pt idx="3315">
                  <c:v>548953.6493232403</c:v>
                </c:pt>
                <c:pt idx="3316">
                  <c:v>550219.6529727123</c:v>
                </c:pt>
                <c:pt idx="3317">
                  <c:v>549698.3678584505</c:v>
                </c:pt>
                <c:pt idx="3318">
                  <c:v>549549.4122444849</c:v>
                </c:pt>
                <c:pt idx="3319">
                  <c:v>544485.2190427429</c:v>
                </c:pt>
                <c:pt idx="3320">
                  <c:v>548357.8864019956</c:v>
                </c:pt>
                <c:pt idx="3321">
                  <c:v>542474.3777888247</c:v>
                </c:pt>
                <c:pt idx="3322">
                  <c:v>541431.6884910654</c:v>
                </c:pt>
                <c:pt idx="3323">
                  <c:v>544932.0263500218</c:v>
                </c:pt>
                <c:pt idx="3324">
                  <c:v>545751.2822268328</c:v>
                </c:pt>
                <c:pt idx="3325">
                  <c:v>551485.835226038</c:v>
                </c:pt>
                <c:pt idx="3326">
                  <c:v>553496.6169453383</c:v>
                </c:pt>
                <c:pt idx="3327">
                  <c:v>555209.5469713252</c:v>
                </c:pt>
                <c:pt idx="3328">
                  <c:v>556922.4174626941</c:v>
                </c:pt>
                <c:pt idx="3329">
                  <c:v>554688.2023224455</c:v>
                </c:pt>
                <c:pt idx="3330">
                  <c:v>554762.6801294283</c:v>
                </c:pt>
                <c:pt idx="3331">
                  <c:v>555358.5025852908</c:v>
                </c:pt>
                <c:pt idx="3332">
                  <c:v>554464.768901497</c:v>
                </c:pt>
                <c:pt idx="3333">
                  <c:v>554539.3062430976</c:v>
                </c:pt>
                <c:pt idx="3334">
                  <c:v>554986.1730849947</c:v>
                </c:pt>
                <c:pt idx="3335">
                  <c:v>556326.5950068316</c:v>
                </c:pt>
                <c:pt idx="3336">
                  <c:v>561018.5777775132</c:v>
                </c:pt>
                <c:pt idx="3337">
                  <c:v>564221.0639431563</c:v>
                </c:pt>
                <c:pt idx="3338">
                  <c:v>559752.4550588053</c:v>
                </c:pt>
                <c:pt idx="3339">
                  <c:v>562805.926075865</c:v>
                </c:pt>
                <c:pt idx="3340">
                  <c:v>565710.4414789589</c:v>
                </c:pt>
                <c:pt idx="3341">
                  <c:v>567125.4602770145</c:v>
                </c:pt>
                <c:pt idx="3342">
                  <c:v>562731.5078035</c:v>
                </c:pt>
                <c:pt idx="3343">
                  <c:v>562508.0148479338</c:v>
                </c:pt>
                <c:pt idx="3344">
                  <c:v>566124.2070733079</c:v>
                </c:pt>
                <c:pt idx="3345">
                  <c:v>568224.7669963893</c:v>
                </c:pt>
                <c:pt idx="3346">
                  <c:v>569950.3778959871</c:v>
                </c:pt>
                <c:pt idx="3347">
                  <c:v>570250.4323701625</c:v>
                </c:pt>
                <c:pt idx="3348">
                  <c:v>567474.571276333</c:v>
                </c:pt>
                <c:pt idx="3349">
                  <c:v>565899.1662176765</c:v>
                </c:pt>
                <c:pt idx="3350">
                  <c:v>566199.2802264697</c:v>
                </c:pt>
                <c:pt idx="3351">
                  <c:v>572126.0705068479</c:v>
                </c:pt>
                <c:pt idx="3352">
                  <c:v>572876.2066922864</c:v>
                </c:pt>
                <c:pt idx="3353">
                  <c:v>568299.8996841689</c:v>
                </c:pt>
                <c:pt idx="3354">
                  <c:v>565374.0113532516</c:v>
                </c:pt>
                <c:pt idx="3355">
                  <c:v>559147.0475294621</c:v>
                </c:pt>
                <c:pt idx="3356">
                  <c:v>556746.3140629698</c:v>
                </c:pt>
                <c:pt idx="3357">
                  <c:v>557646.5965547316</c:v>
                </c:pt>
                <c:pt idx="3358">
                  <c:v>556821.3276815136</c:v>
                </c:pt>
                <c:pt idx="3359">
                  <c:v>559522.2346914172</c:v>
                </c:pt>
                <c:pt idx="3360">
                  <c:v>557496.5097830261</c:v>
                </c:pt>
                <c:pt idx="3361">
                  <c:v>556146.1455800012</c:v>
                </c:pt>
                <c:pt idx="3362">
                  <c:v>550519.3502391803</c:v>
                </c:pt>
                <c:pt idx="3363">
                  <c:v>548268.7035443935</c:v>
                </c:pt>
                <c:pt idx="3364">
                  <c:v>548493.8039346429</c:v>
                </c:pt>
                <c:pt idx="3365">
                  <c:v>550519.3502391803</c:v>
                </c:pt>
                <c:pt idx="3366">
                  <c:v>553070.1109427604</c:v>
                </c:pt>
                <c:pt idx="3367">
                  <c:v>558471.8058933319</c:v>
                </c:pt>
                <c:pt idx="3368">
                  <c:v>563798.4872253594</c:v>
                </c:pt>
                <c:pt idx="3369">
                  <c:v>565374.0113532516</c:v>
                </c:pt>
                <c:pt idx="3370">
                  <c:v>569650.2638871938</c:v>
                </c:pt>
                <c:pt idx="3371">
                  <c:v>568299.8996841689</c:v>
                </c:pt>
                <c:pt idx="3372">
                  <c:v>567099.5031836136</c:v>
                </c:pt>
                <c:pt idx="3373">
                  <c:v>568900.0681671374</c:v>
                </c:pt>
                <c:pt idx="3374">
                  <c:v>566424.3210821012</c:v>
                </c:pt>
                <c:pt idx="3375">
                  <c:v>562823.1315804358</c:v>
                </c:pt>
                <c:pt idx="3376">
                  <c:v>567549.5848948768</c:v>
                </c:pt>
                <c:pt idx="3377">
                  <c:v>569275.0767252388</c:v>
                </c:pt>
                <c:pt idx="3378">
                  <c:v>569575.25026865</c:v>
                </c:pt>
                <c:pt idx="3379">
                  <c:v>575802.1545578215</c:v>
                </c:pt>
                <c:pt idx="3380">
                  <c:v>574076.6031928415</c:v>
                </c:pt>
                <c:pt idx="3381">
                  <c:v>579028.0973629141</c:v>
                </c:pt>
                <c:pt idx="3382">
                  <c:v>582329.2323904042</c:v>
                </c:pt>
                <c:pt idx="3383">
                  <c:v>580678.6946439681</c:v>
                </c:pt>
                <c:pt idx="3384">
                  <c:v>579553.3117619568</c:v>
                </c:pt>
                <c:pt idx="3385">
                  <c:v>579928.4393892939</c:v>
                </c:pt>
                <c:pt idx="3386">
                  <c:v>588180.9495176207</c:v>
                </c:pt>
                <c:pt idx="3387">
                  <c:v>586755.571696052</c:v>
                </c:pt>
                <c:pt idx="3388">
                  <c:v>582704.2409485056</c:v>
                </c:pt>
                <c:pt idx="3389">
                  <c:v>586155.4032130834</c:v>
                </c:pt>
                <c:pt idx="3390">
                  <c:v>583829.6833651348</c:v>
                </c:pt>
                <c:pt idx="3391">
                  <c:v>576927.4779052149</c:v>
                </c:pt>
                <c:pt idx="3392">
                  <c:v>578427.9288799454</c:v>
                </c:pt>
                <c:pt idx="3393">
                  <c:v>573926.5759557539</c:v>
                </c:pt>
                <c:pt idx="3394">
                  <c:v>569800.2911242815</c:v>
                </c:pt>
                <c:pt idx="3395">
                  <c:v>571300.8016336299</c:v>
                </c:pt>
                <c:pt idx="3396">
                  <c:v>580228.4938634693</c:v>
                </c:pt>
                <c:pt idx="3397">
                  <c:v>580003.4530078378</c:v>
                </c:pt>
                <c:pt idx="3398">
                  <c:v>585030.020331072</c:v>
                </c:pt>
                <c:pt idx="3399">
                  <c:v>583754.6102119731</c:v>
                </c:pt>
                <c:pt idx="3400">
                  <c:v>585555.2347301147</c:v>
                </c:pt>
                <c:pt idx="3401">
                  <c:v>582629.2868645797</c:v>
                </c:pt>
                <c:pt idx="3402">
                  <c:v>582179.0860840807</c:v>
                </c:pt>
                <c:pt idx="3403">
                  <c:v>581878.9720752875</c:v>
                </c:pt>
                <c:pt idx="3404">
                  <c:v>575502.1000836461</c:v>
                </c:pt>
                <c:pt idx="3405">
                  <c:v>576252.3553383204</c:v>
                </c:pt>
                <c:pt idx="3406">
                  <c:v>577302.5459979342</c:v>
                </c:pt>
                <c:pt idx="3407">
                  <c:v>582779.3141016673</c:v>
                </c:pt>
                <c:pt idx="3408">
                  <c:v>583529.5693563415</c:v>
                </c:pt>
                <c:pt idx="3409">
                  <c:v>582254.2187718604</c:v>
                </c:pt>
                <c:pt idx="3410">
                  <c:v>582704.2409485056</c:v>
                </c:pt>
                <c:pt idx="3411">
                  <c:v>588917.8094832692</c:v>
                </c:pt>
                <c:pt idx="3412">
                  <c:v>585138.2542663995</c:v>
                </c:pt>
                <c:pt idx="3413">
                  <c:v>583928.8680385427</c:v>
                </c:pt>
                <c:pt idx="3414">
                  <c:v>581434.4270834884</c:v>
                </c:pt>
                <c:pt idx="3415">
                  <c:v>578864.3176290934</c:v>
                </c:pt>
                <c:pt idx="3416">
                  <c:v>574782.5051571863</c:v>
                </c:pt>
                <c:pt idx="3417">
                  <c:v>578788.7086643707</c:v>
                </c:pt>
                <c:pt idx="3418">
                  <c:v>577806.149330682</c:v>
                </c:pt>
                <c:pt idx="3419">
                  <c:v>584911.5464414671</c:v>
                </c:pt>
                <c:pt idx="3420">
                  <c:v>584004.5365378833</c:v>
                </c:pt>
                <c:pt idx="3421">
                  <c:v>582492.6549165176</c:v>
                </c:pt>
                <c:pt idx="3422">
                  <c:v>585062.7048362946</c:v>
                </c:pt>
                <c:pt idx="3423">
                  <c:v>582870.5806708956</c:v>
                </c:pt>
                <c:pt idx="3424">
                  <c:v>585440.511521437</c:v>
                </c:pt>
                <c:pt idx="3425">
                  <c:v>582039.0606627989</c:v>
                </c:pt>
                <c:pt idx="3426">
                  <c:v>587632.6952214539</c:v>
                </c:pt>
                <c:pt idx="3427">
                  <c:v>595191.6865859575</c:v>
                </c:pt>
                <c:pt idx="3428">
                  <c:v>592243.7109118025</c:v>
                </c:pt>
                <c:pt idx="3429">
                  <c:v>590278.3541059537</c:v>
                </c:pt>
                <c:pt idx="3430">
                  <c:v>590656.3393949497</c:v>
                </c:pt>
                <c:pt idx="3431">
                  <c:v>588539.8241942733</c:v>
                </c:pt>
                <c:pt idx="3432">
                  <c:v>588010.7400450677</c:v>
                </c:pt>
                <c:pt idx="3433">
                  <c:v>587330.3784317987</c:v>
                </c:pt>
                <c:pt idx="3434">
                  <c:v>593301.8792102138</c:v>
                </c:pt>
                <c:pt idx="3435">
                  <c:v>593528.765639</c:v>
                </c:pt>
                <c:pt idx="3436">
                  <c:v>589522.4430625798</c:v>
                </c:pt>
                <c:pt idx="3437">
                  <c:v>588464.2152295506</c:v>
                </c:pt>
                <c:pt idx="3438">
                  <c:v>593906.691393378</c:v>
                </c:pt>
                <c:pt idx="3439">
                  <c:v>599122.2811284191</c:v>
                </c:pt>
                <c:pt idx="3440">
                  <c:v>587330.3784317987</c:v>
                </c:pt>
                <c:pt idx="3441">
                  <c:v>591412.1909037058</c:v>
                </c:pt>
                <c:pt idx="3442">
                  <c:v>592016.8840176342</c:v>
                </c:pt>
                <c:pt idx="3443">
                  <c:v>597383.6916821209</c:v>
                </c:pt>
                <c:pt idx="3444">
                  <c:v>598290.7611203224</c:v>
                </c:pt>
                <c:pt idx="3445">
                  <c:v>595267.2955506804</c:v>
                </c:pt>
                <c:pt idx="3446">
                  <c:v>597988.5038652851</c:v>
                </c:pt>
                <c:pt idx="3447">
                  <c:v>600709.7121798898</c:v>
                </c:pt>
                <c:pt idx="3448">
                  <c:v>606908.0398524733</c:v>
                </c:pt>
                <c:pt idx="3449">
                  <c:v>608571.0203340488</c:v>
                </c:pt>
                <c:pt idx="3450">
                  <c:v>610611.9861046202</c:v>
                </c:pt>
                <c:pt idx="3451">
                  <c:v>613635.5112088802</c:v>
                </c:pt>
                <c:pt idx="3452">
                  <c:v>617793.0517147458</c:v>
                </c:pt>
                <c:pt idx="3453">
                  <c:v>616885.9227419264</c:v>
                </c:pt>
                <c:pt idx="3454">
                  <c:v>618624.3931189888</c:v>
                </c:pt>
                <c:pt idx="3455">
                  <c:v>623008.5819151691</c:v>
                </c:pt>
                <c:pt idx="3456">
                  <c:v>624520.404001917</c:v>
                </c:pt>
                <c:pt idx="3457">
                  <c:v>621874.8046520351</c:v>
                </c:pt>
                <c:pt idx="3458">
                  <c:v>618775.6110484344</c:v>
                </c:pt>
                <c:pt idx="3459">
                  <c:v>623688.8839938203</c:v>
                </c:pt>
                <c:pt idx="3460">
                  <c:v>628073.0727900006</c:v>
                </c:pt>
                <c:pt idx="3461">
                  <c:v>631021.1675333915</c:v>
                </c:pt>
                <c:pt idx="3462">
                  <c:v>628602.276008442</c:v>
                </c:pt>
                <c:pt idx="3463">
                  <c:v>627317.2212812445</c:v>
                </c:pt>
                <c:pt idx="3464">
                  <c:v>632154.9447965255</c:v>
                </c:pt>
                <c:pt idx="3465">
                  <c:v>632003.7268670801</c:v>
                </c:pt>
                <c:pt idx="3466">
                  <c:v>626107.8350533876</c:v>
                </c:pt>
                <c:pt idx="3467">
                  <c:v>629962.7610965085</c:v>
                </c:pt>
                <c:pt idx="3468">
                  <c:v>634422.6183920295</c:v>
                </c:pt>
                <c:pt idx="3469">
                  <c:v>636917.1188817017</c:v>
                </c:pt>
                <c:pt idx="3470">
                  <c:v>630869.8900693281</c:v>
                </c:pt>
                <c:pt idx="3471">
                  <c:v>628451.1176136143</c:v>
                </c:pt>
                <c:pt idx="3472">
                  <c:v>624747.2308960853</c:v>
                </c:pt>
                <c:pt idx="3473">
                  <c:v>627770.7560003453</c:v>
                </c:pt>
                <c:pt idx="3474">
                  <c:v>631410.7025382584</c:v>
                </c:pt>
                <c:pt idx="3475">
                  <c:v>629890.8432780952</c:v>
                </c:pt>
                <c:pt idx="3476">
                  <c:v>628295.0178455017</c:v>
                </c:pt>
                <c:pt idx="3477">
                  <c:v>629738.9704678528</c:v>
                </c:pt>
                <c:pt idx="3478">
                  <c:v>630878.7607273939</c:v>
                </c:pt>
                <c:pt idx="3479">
                  <c:v>630726.7688479158</c:v>
                </c:pt>
                <c:pt idx="3480">
                  <c:v>628599.0611390759</c:v>
                </c:pt>
                <c:pt idx="3481">
                  <c:v>623279.6430304311</c:v>
                </c:pt>
                <c:pt idx="3482">
                  <c:v>617048.3927141535</c:v>
                </c:pt>
                <c:pt idx="3483">
                  <c:v>619100.1342505633</c:v>
                </c:pt>
                <c:pt idx="3484">
                  <c:v>612944.9691759516</c:v>
                </c:pt>
                <c:pt idx="3485">
                  <c:v>615984.4495578066</c:v>
                </c:pt>
                <c:pt idx="3486">
                  <c:v>619708.1017684758</c:v>
                </c:pt>
                <c:pt idx="3487">
                  <c:v>616972.4265417233</c:v>
                </c:pt>
                <c:pt idx="3488">
                  <c:v>620391.9759242005</c:v>
                </c:pt>
                <c:pt idx="3489">
                  <c:v>622899.6930990448</c:v>
                </c:pt>
                <c:pt idx="3490">
                  <c:v>626851.3033616222</c:v>
                </c:pt>
                <c:pt idx="3491">
                  <c:v>626395.3277231877</c:v>
                </c:pt>
                <c:pt idx="3492">
                  <c:v>623583.6267893874</c:v>
                </c:pt>
                <c:pt idx="3493">
                  <c:v>624951.4346354547</c:v>
                </c:pt>
                <c:pt idx="3494">
                  <c:v>619708.1017684758</c:v>
                </c:pt>
                <c:pt idx="3495">
                  <c:v>623203.6768580009</c:v>
                </c:pt>
                <c:pt idx="3496">
                  <c:v>621987.8013567938</c:v>
                </c:pt>
                <c:pt idx="3497">
                  <c:v>621151.9353215911</c:v>
                </c:pt>
                <c:pt idx="3498">
                  <c:v>615984.4495578066</c:v>
                </c:pt>
                <c:pt idx="3499">
                  <c:v>617124.4184212014</c:v>
                </c:pt>
                <c:pt idx="3500">
                  <c:v>611045.100449784</c:v>
                </c:pt>
                <c:pt idx="3501">
                  <c:v>610057.2425351031</c:v>
                </c:pt>
                <c:pt idx="3502">
                  <c:v>608841.367033896</c:v>
                </c:pt>
                <c:pt idx="3503">
                  <c:v>609069.3250858042</c:v>
                </c:pt>
                <c:pt idx="3504">
                  <c:v>610741.1762254457</c:v>
                </c:pt>
                <c:pt idx="3505">
                  <c:v>614616.7012463572</c:v>
                </c:pt>
                <c:pt idx="3506">
                  <c:v>604585.8325469802</c:v>
                </c:pt>
                <c:pt idx="3507">
                  <c:v>606789.5659628683</c:v>
                </c:pt>
                <c:pt idx="3508">
                  <c:v>614160.7851425407</c:v>
                </c:pt>
                <c:pt idx="3509">
                  <c:v>612032.9583644649</c:v>
                </c:pt>
                <c:pt idx="3510">
                  <c:v>612716.8920548075</c:v>
                </c:pt>
                <c:pt idx="3511">
                  <c:v>614540.7350739271</c:v>
                </c:pt>
                <c:pt idx="3512">
                  <c:v>613020.8758137638</c:v>
                </c:pt>
                <c:pt idx="3513">
                  <c:v>607625.491532689</c:v>
                </c:pt>
                <c:pt idx="3514">
                  <c:v>611880.9664849868</c:v>
                </c:pt>
                <c:pt idx="3515">
                  <c:v>612716.8920548075</c:v>
                </c:pt>
                <c:pt idx="3516">
                  <c:v>609601.2668966688</c:v>
                </c:pt>
                <c:pt idx="3517">
                  <c:v>616212.4671443327</c:v>
                </c:pt>
                <c:pt idx="3518">
                  <c:v>621911.8351843639</c:v>
                </c:pt>
                <c:pt idx="3519">
                  <c:v>625331.4441014589</c:v>
                </c:pt>
                <c:pt idx="3520">
                  <c:v>627915.0679141154</c:v>
                </c:pt>
                <c:pt idx="3521">
                  <c:v>629207.0286569883</c:v>
                </c:pt>
                <c:pt idx="3522">
                  <c:v>632398.6199875573</c:v>
                </c:pt>
                <c:pt idx="3523">
                  <c:v>631638.7201247846</c:v>
                </c:pt>
                <c:pt idx="3524">
                  <c:v>628371.1626217855</c:v>
                </c:pt>
                <c:pt idx="3525">
                  <c:v>626623.2262404782</c:v>
                </c:pt>
                <c:pt idx="3526">
                  <c:v>629131.0029499404</c:v>
                </c:pt>
                <c:pt idx="3527">
                  <c:v>626015.3777918015</c:v>
                </c:pt>
                <c:pt idx="3528">
                  <c:v>625027.4603425026</c:v>
                </c:pt>
                <c:pt idx="3529">
                  <c:v>627991.1531557813</c:v>
                </c:pt>
                <c:pt idx="3530">
                  <c:v>623203.6768580009</c:v>
                </c:pt>
                <c:pt idx="3531">
                  <c:v>625027.4603425026</c:v>
                </c:pt>
                <c:pt idx="3532">
                  <c:v>623431.6349099092</c:v>
                </c:pt>
                <c:pt idx="3533">
                  <c:v>620164.0774069101</c:v>
                </c:pt>
                <c:pt idx="3534">
                  <c:v>619100.1342505633</c:v>
                </c:pt>
                <c:pt idx="3535">
                  <c:v>609677.2926037167</c:v>
                </c:pt>
                <c:pt idx="3536">
                  <c:v>605345.8514789888</c:v>
                </c:pt>
                <c:pt idx="3537">
                  <c:v>607473.5591878288</c:v>
                </c:pt>
                <c:pt idx="3538">
                  <c:v>604272.9185953402</c:v>
                </c:pt>
                <c:pt idx="3539">
                  <c:v>608254.4747707172</c:v>
                </c:pt>
                <c:pt idx="3540">
                  <c:v>610168.6913397968</c:v>
                </c:pt>
                <c:pt idx="3541">
                  <c:v>607182.6135101909</c:v>
                </c:pt>
                <c:pt idx="3542">
                  <c:v>600061.7969333718</c:v>
                </c:pt>
                <c:pt idx="3543">
                  <c:v>601899.3924492244</c:v>
                </c:pt>
                <c:pt idx="3544">
                  <c:v>600061.7969333718</c:v>
                </c:pt>
                <c:pt idx="3545">
                  <c:v>599755.4913243179</c:v>
                </c:pt>
                <c:pt idx="3546">
                  <c:v>593476.970521434</c:v>
                </c:pt>
                <c:pt idx="3547">
                  <c:v>591409.6309151364</c:v>
                </c:pt>
                <c:pt idx="3548">
                  <c:v>592481.4921756629</c:v>
                </c:pt>
                <c:pt idx="3549">
                  <c:v>584518.4393595266</c:v>
                </c:pt>
                <c:pt idx="3550">
                  <c:v>585513.8581706798</c:v>
                </c:pt>
                <c:pt idx="3551">
                  <c:v>585666.9812078979</c:v>
                </c:pt>
                <c:pt idx="3552">
                  <c:v>583676.2626548272</c:v>
                </c:pt>
                <c:pt idx="3553">
                  <c:v>588040.5668886316</c:v>
                </c:pt>
                <c:pt idx="3554">
                  <c:v>591409.6309151364</c:v>
                </c:pt>
                <c:pt idx="3555">
                  <c:v>594166.0241889153</c:v>
                </c:pt>
                <c:pt idx="3556">
                  <c:v>591256.4483433004</c:v>
                </c:pt>
                <c:pt idx="3557">
                  <c:v>593400.349468207</c:v>
                </c:pt>
                <c:pt idx="3558">
                  <c:v>596463.0483510399</c:v>
                </c:pt>
                <c:pt idx="3559">
                  <c:v>612618.8385391395</c:v>
                </c:pt>
                <c:pt idx="3560">
                  <c:v>603047.8747629778</c:v>
                </c:pt>
                <c:pt idx="3561">
                  <c:v>604502.7222204031</c:v>
                </c:pt>
                <c:pt idx="3562">
                  <c:v>610474.9969488508</c:v>
                </c:pt>
                <c:pt idx="3563">
                  <c:v>604732.4067762302</c:v>
                </c:pt>
                <c:pt idx="3564">
                  <c:v>607105.9924569639</c:v>
                </c:pt>
                <c:pt idx="3565">
                  <c:v>601975.9539678334</c:v>
                </c:pt>
                <c:pt idx="3566">
                  <c:v>605727.7660527655</c:v>
                </c:pt>
                <c:pt idx="3567">
                  <c:v>608484.2188611623</c:v>
                </c:pt>
                <c:pt idx="3568">
                  <c:v>607565.3615686181</c:v>
                </c:pt>
                <c:pt idx="3569">
                  <c:v>611317.1736535501</c:v>
                </c:pt>
                <c:pt idx="3570">
                  <c:v>617212.9463980069</c:v>
                </c:pt>
                <c:pt idx="3571">
                  <c:v>616753.5772863525</c:v>
                </c:pt>
                <c:pt idx="3572">
                  <c:v>623414.9056822816</c:v>
                </c:pt>
                <c:pt idx="3573">
                  <c:v>617212.9463980069</c:v>
                </c:pt>
                <c:pt idx="3574">
                  <c:v>619433.4090415224</c:v>
                </c:pt>
                <c:pt idx="3575">
                  <c:v>624410.3244934349</c:v>
                </c:pt>
                <c:pt idx="3576">
                  <c:v>621960.177294092</c:v>
                </c:pt>
                <c:pt idx="3577">
                  <c:v>629234.0573735113</c:v>
                </c:pt>
                <c:pt idx="3578">
                  <c:v>631148.2739425908</c:v>
                </c:pt>
                <c:pt idx="3579">
                  <c:v>640106.6860352623</c:v>
                </c:pt>
                <c:pt idx="3580">
                  <c:v>627855.8309693129</c:v>
                </c:pt>
                <c:pt idx="3581">
                  <c:v>627779.2694507039</c:v>
                </c:pt>
                <c:pt idx="3582">
                  <c:v>636125.1893945032</c:v>
                </c:pt>
                <c:pt idx="3583">
                  <c:v>639494.1343517723</c:v>
                </c:pt>
                <c:pt idx="3584">
                  <c:v>628621.5056900211</c:v>
                </c:pt>
                <c:pt idx="3585">
                  <c:v>631224.8354611997</c:v>
                </c:pt>
                <c:pt idx="3586">
                  <c:v>632373.3177749531</c:v>
                </c:pt>
                <c:pt idx="3587">
                  <c:v>634440.6573812508</c:v>
                </c:pt>
                <c:pt idx="3588">
                  <c:v>633062.4309770524</c:v>
                </c:pt>
                <c:pt idx="3589">
                  <c:v>623797.7728099447</c:v>
                </c:pt>
                <c:pt idx="3590">
                  <c:v>610245.2528584058</c:v>
                </c:pt>
                <c:pt idx="3591">
                  <c:v>607412.2385314</c:v>
                </c:pt>
                <c:pt idx="3592">
                  <c:v>608790.5244702164</c:v>
                </c:pt>
                <c:pt idx="3593">
                  <c:v>617672.3750442788</c:v>
                </c:pt>
                <c:pt idx="3594">
                  <c:v>610628.1199860689</c:v>
                </c:pt>
                <c:pt idx="3595">
                  <c:v>610628.1199860689</c:v>
                </c:pt>
                <c:pt idx="3596">
                  <c:v>607641.9230872272</c:v>
                </c:pt>
                <c:pt idx="3597">
                  <c:v>607412.2385314</c:v>
                </c:pt>
                <c:pt idx="3598">
                  <c:v>611168.515712674</c:v>
                </c:pt>
                <c:pt idx="3599">
                  <c:v>605626.4381331134</c:v>
                </c:pt>
                <c:pt idx="3600">
                  <c:v>615017.2501555342</c:v>
                </c:pt>
                <c:pt idx="3601">
                  <c:v>622021.7956236101</c:v>
                </c:pt>
                <c:pt idx="3602">
                  <c:v>618942.8437900927</c:v>
                </c:pt>
                <c:pt idx="3603">
                  <c:v>628641.5093216328</c:v>
                </c:pt>
                <c:pt idx="3604">
                  <c:v>629565.1889182263</c:v>
                </c:pt>
                <c:pt idx="3605">
                  <c:v>627717.8297250393</c:v>
                </c:pt>
                <c:pt idx="3606">
                  <c:v>631335.5698504788</c:v>
                </c:pt>
                <c:pt idx="3607">
                  <c:v>603933.0354617952</c:v>
                </c:pt>
                <c:pt idx="3608">
                  <c:v>596928.4899937192</c:v>
                </c:pt>
                <c:pt idx="3609">
                  <c:v>587691.6344931669</c:v>
                </c:pt>
                <c:pt idx="3610">
                  <c:v>610475.7708988835</c:v>
                </c:pt>
                <c:pt idx="3611">
                  <c:v>610783.6839426205</c:v>
                </c:pt>
                <c:pt idx="3612">
                  <c:v>618481.0337591051</c:v>
                </c:pt>
                <c:pt idx="3613">
                  <c:v>629026.3410916863</c:v>
                </c:pt>
                <c:pt idx="3614">
                  <c:v>623715.1982949285</c:v>
                </c:pt>
                <c:pt idx="3615">
                  <c:v>617018.5063359716</c:v>
                </c:pt>
                <c:pt idx="3616">
                  <c:v>630180.9554710825</c:v>
                </c:pt>
                <c:pt idx="3617">
                  <c:v>624177.0083259164</c:v>
                </c:pt>
                <c:pt idx="3618">
                  <c:v>633028.9725217971</c:v>
                </c:pt>
                <c:pt idx="3619">
                  <c:v>629411.2323963577</c:v>
                </c:pt>
                <c:pt idx="3620">
                  <c:v>623869.2143514149</c:v>
                </c:pt>
                <c:pt idx="3621">
                  <c:v>622252.6708717952</c:v>
                </c:pt>
                <c:pt idx="3622">
                  <c:v>620174.3768958055</c:v>
                </c:pt>
                <c:pt idx="3623">
                  <c:v>625331.6227053126</c:v>
                </c:pt>
                <c:pt idx="3624">
                  <c:v>629873.1019619632</c:v>
                </c:pt>
                <c:pt idx="3625">
                  <c:v>624407.9431087192</c:v>
                </c:pt>
                <c:pt idx="3626">
                  <c:v>627794.7484513558</c:v>
                </c:pt>
                <c:pt idx="3627">
                  <c:v>627255.9601594338</c:v>
                </c:pt>
                <c:pt idx="3628">
                  <c:v>626178.3240409717</c:v>
                </c:pt>
                <c:pt idx="3629">
                  <c:v>627179.0414331172</c:v>
                </c:pt>
                <c:pt idx="3630">
                  <c:v>626409.2588237745</c:v>
                </c:pt>
                <c:pt idx="3631">
                  <c:v>622791.578232953</c:v>
                </c:pt>
                <c:pt idx="3632">
                  <c:v>623715.1982949285</c:v>
                </c:pt>
                <c:pt idx="3633">
                  <c:v>615325.1036646534</c:v>
                </c:pt>
                <c:pt idx="3634">
                  <c:v>612015.2765829511</c:v>
                </c:pt>
                <c:pt idx="3635">
                  <c:v>624561.8996305878</c:v>
                </c:pt>
                <c:pt idx="3636">
                  <c:v>631720.4611551502</c:v>
                </c:pt>
                <c:pt idx="3637">
                  <c:v>633567.8203483371</c:v>
                </c:pt>
                <c:pt idx="3638">
                  <c:v>635800.0113115775</c:v>
                </c:pt>
                <c:pt idx="3639">
                  <c:v>628410.57453883</c:v>
                </c:pt>
                <c:pt idx="3640">
                  <c:v>625793.4922709182</c:v>
                </c:pt>
                <c:pt idx="3641">
                  <c:v>628102.7210297107</c:v>
                </c:pt>
                <c:pt idx="3642">
                  <c:v>633798.695596522</c:v>
                </c:pt>
                <c:pt idx="3643">
                  <c:v>629488.210657292</c:v>
                </c:pt>
                <c:pt idx="3644">
                  <c:v>632028.3146642694</c:v>
                </c:pt>
                <c:pt idx="3645">
                  <c:v>637570.39224383</c:v>
                </c:pt>
                <c:pt idx="3646">
                  <c:v>637955.2835485014</c:v>
                </c:pt>
                <c:pt idx="3647">
                  <c:v>637339.5169956451</c:v>
                </c:pt>
                <c:pt idx="3648">
                  <c:v>632875.0755345464</c:v>
                </c:pt>
                <c:pt idx="3649">
                  <c:v>626794.0905938281</c:v>
                </c:pt>
                <c:pt idx="3650">
                  <c:v>628795.4658435014</c:v>
                </c:pt>
                <c:pt idx="3651">
                  <c:v>627948.7049732243</c:v>
                </c:pt>
                <c:pt idx="3652">
                  <c:v>629334.3136700414</c:v>
                </c:pt>
                <c:pt idx="3653">
                  <c:v>627179.0414331172</c:v>
                </c:pt>
                <c:pt idx="3654">
                  <c:v>630873.7002848731</c:v>
                </c:pt>
                <c:pt idx="3655">
                  <c:v>623176.3504683886</c:v>
                </c:pt>
                <c:pt idx="3656">
                  <c:v>625177.7257180619</c:v>
                </c:pt>
                <c:pt idx="3657">
                  <c:v>619866.5233866862</c:v>
                </c:pt>
                <c:pt idx="3658">
                  <c:v>619096.8003119613</c:v>
                </c:pt>
                <c:pt idx="3659">
                  <c:v>623638.2200339943</c:v>
                </c:pt>
                <c:pt idx="3660">
                  <c:v>630861.3766189696</c:v>
                </c:pt>
                <c:pt idx="3661">
                  <c:v>630318.8376461203</c:v>
                </c:pt>
                <c:pt idx="3662">
                  <c:v>621871.1730403436</c:v>
                </c:pt>
                <c:pt idx="3663">
                  <c:v>621328.6340674943</c:v>
                </c:pt>
                <c:pt idx="3664">
                  <c:v>624273.7520799908</c:v>
                </c:pt>
                <c:pt idx="3665">
                  <c:v>627528.8073132324</c:v>
                </c:pt>
                <c:pt idx="3666">
                  <c:v>635356.4784082824</c:v>
                </c:pt>
                <c:pt idx="3667">
                  <c:v>637216.4589404624</c:v>
                </c:pt>
                <c:pt idx="3668">
                  <c:v>636906.4621850991</c:v>
                </c:pt>
                <c:pt idx="3669">
                  <c:v>636363.9232122499</c:v>
                </c:pt>
                <c:pt idx="3670">
                  <c:v>630473.806256493</c:v>
                </c:pt>
                <c:pt idx="3671">
                  <c:v>626366.2748296566</c:v>
                </c:pt>
                <c:pt idx="3672">
                  <c:v>628613.825724313</c:v>
                </c:pt>
                <c:pt idx="3673">
                  <c:v>626288.7607571612</c:v>
                </c:pt>
                <c:pt idx="3674">
                  <c:v>626831.2401953925</c:v>
                </c:pt>
                <c:pt idx="3675">
                  <c:v>620553.671946395</c:v>
                </c:pt>
                <c:pt idx="3676">
                  <c:v>622723.7087685561</c:v>
                </c:pt>
                <c:pt idx="3677">
                  <c:v>628613.825724313</c:v>
                </c:pt>
                <c:pt idx="3678">
                  <c:v>626908.7542678879</c:v>
                </c:pt>
                <c:pt idx="3679">
                  <c:v>626831.2401953925</c:v>
                </c:pt>
                <c:pt idx="3680">
                  <c:v>632566.3885407768</c:v>
                </c:pt>
                <c:pt idx="3681">
                  <c:v>632798.8712236448</c:v>
                </c:pt>
                <c:pt idx="3682">
                  <c:v>630551.3203289883</c:v>
                </c:pt>
                <c:pt idx="3683">
                  <c:v>631636.3387400688</c:v>
                </c:pt>
                <c:pt idx="3684">
                  <c:v>625126.2878082034</c:v>
                </c:pt>
                <c:pt idx="3685">
                  <c:v>629233.8192350398</c:v>
                </c:pt>
                <c:pt idx="3686">
                  <c:v>623653.6990346462</c:v>
                </c:pt>
                <c:pt idx="3687">
                  <c:v>618306.1210517385</c:v>
                </c:pt>
                <c:pt idx="3688">
                  <c:v>621251.1795296171</c:v>
                </c:pt>
                <c:pt idx="3689">
                  <c:v>624273.7520799908</c:v>
                </c:pt>
                <c:pt idx="3690">
                  <c:v>623653.6990346462</c:v>
                </c:pt>
                <c:pt idx="3691">
                  <c:v>632566.3885407768</c:v>
                </c:pt>
                <c:pt idx="3692">
                  <c:v>637371.4275508351</c:v>
                </c:pt>
                <c:pt idx="3693">
                  <c:v>639231.5271522508</c:v>
                </c:pt>
                <c:pt idx="3694">
                  <c:v>638688.9881794016</c:v>
                </c:pt>
                <c:pt idx="3695">
                  <c:v>640394.0001012088</c:v>
                </c:pt>
                <c:pt idx="3696">
                  <c:v>640394.0001012088</c:v>
                </c:pt>
                <c:pt idx="3697">
                  <c:v>634658.9112904426</c:v>
                </c:pt>
                <c:pt idx="3698">
                  <c:v>635666.4156290279</c:v>
                </c:pt>
                <c:pt idx="3699">
                  <c:v>634813.9394354331</c:v>
                </c:pt>
                <c:pt idx="3700">
                  <c:v>641324.0499019168</c:v>
                </c:pt>
                <c:pt idx="3701">
                  <c:v>644966.6159630171</c:v>
                </c:pt>
                <c:pt idx="3702">
                  <c:v>639154.0130797556</c:v>
                </c:pt>
                <c:pt idx="3703">
                  <c:v>639154.0130797556</c:v>
                </c:pt>
                <c:pt idx="3704">
                  <c:v>628226.2553618365</c:v>
                </c:pt>
                <c:pt idx="3705">
                  <c:v>624118.7239350001</c:v>
                </c:pt>
                <c:pt idx="3706">
                  <c:v>625978.7044671801</c:v>
                </c:pt>
                <c:pt idx="3707">
                  <c:v>622026.2011853342</c:v>
                </c:pt>
                <c:pt idx="3708">
                  <c:v>626056.2185396753</c:v>
                </c:pt>
                <c:pt idx="3709">
                  <c:v>625048.773735708</c:v>
                </c:pt>
                <c:pt idx="3710">
                  <c:v>624583.6893007362</c:v>
                </c:pt>
                <c:pt idx="3711">
                  <c:v>624971.2596632127</c:v>
                </c:pt>
                <c:pt idx="3712">
                  <c:v>626753.7856575153</c:v>
                </c:pt>
                <c:pt idx="3713">
                  <c:v>624428.7206903634</c:v>
                </c:pt>
                <c:pt idx="3714">
                  <c:v>625668.7672464347</c:v>
                </c:pt>
                <c:pt idx="3715">
                  <c:v>619546.1676078098</c:v>
                </c:pt>
                <c:pt idx="3716">
                  <c:v>624583.6893007362</c:v>
                </c:pt>
                <c:pt idx="3717">
                  <c:v>622491.1665510703</c:v>
                </c:pt>
                <c:pt idx="3718">
                  <c:v>615361.0625738602</c:v>
                </c:pt>
                <c:pt idx="3719">
                  <c:v>618151.1524413659</c:v>
                </c:pt>
                <c:pt idx="3720">
                  <c:v>621871.1730403436</c:v>
                </c:pt>
                <c:pt idx="3721">
                  <c:v>616446.0809849408</c:v>
                </c:pt>
                <c:pt idx="3722">
                  <c:v>615206.0344288696</c:v>
                </c:pt>
                <c:pt idx="3723">
                  <c:v>608346.9320323035</c:v>
                </c:pt>
                <c:pt idx="3724">
                  <c:v>611390.2226297036</c:v>
                </c:pt>
                <c:pt idx="3725">
                  <c:v>612716.7729855718</c:v>
                </c:pt>
                <c:pt idx="3726">
                  <c:v>606864.2819083226</c:v>
                </c:pt>
                <c:pt idx="3727">
                  <c:v>608346.9320323035</c:v>
                </c:pt>
                <c:pt idx="3728">
                  <c:v>609517.4421546769</c:v>
                </c:pt>
                <c:pt idx="3729">
                  <c:v>611546.3223978162</c:v>
                </c:pt>
                <c:pt idx="3730">
                  <c:v>610609.902392994</c:v>
                </c:pt>
                <c:pt idx="3731">
                  <c:v>608190.8917988088</c:v>
                </c:pt>
                <c:pt idx="3732">
                  <c:v>608893.162151462</c:v>
                </c:pt>
                <c:pt idx="3733">
                  <c:v>604445.2713141374</c:v>
                </c:pt>
                <c:pt idx="3734">
                  <c:v>610063.6722738354</c:v>
                </c:pt>
                <c:pt idx="3735">
                  <c:v>607020.3816764352</c:v>
                </c:pt>
                <c:pt idx="3736">
                  <c:v>608971.2120355184</c:v>
                </c:pt>
                <c:pt idx="3737">
                  <c:v>609439.3922706206</c:v>
                </c:pt>
                <c:pt idx="3738">
                  <c:v>607410.5120274811</c:v>
                </c:pt>
                <c:pt idx="3739">
                  <c:v>617164.6638228964</c:v>
                </c:pt>
                <c:pt idx="3740">
                  <c:v>618257.1835958314</c:v>
                </c:pt>
                <c:pt idx="3741">
                  <c:v>613965.3329920016</c:v>
                </c:pt>
                <c:pt idx="3742">
                  <c:v>622158.8443139974</c:v>
                </c:pt>
                <c:pt idx="3743">
                  <c:v>621612.6141948389</c:v>
                </c:pt>
                <c:pt idx="3744">
                  <c:v>618725.3638309336</c:v>
                </c:pt>
                <c:pt idx="3745">
                  <c:v>622236.8346634359</c:v>
                </c:pt>
                <c:pt idx="3746">
                  <c:v>619193.5440660358</c:v>
                </c:pt>
                <c:pt idx="3747">
                  <c:v>617164.6638228964</c:v>
                </c:pt>
                <c:pt idx="3748">
                  <c:v>618179.1337117751</c:v>
                </c:pt>
                <c:pt idx="3749">
                  <c:v>612014.5026329184</c:v>
                </c:pt>
                <c:pt idx="3750">
                  <c:v>597578.3698826275</c:v>
                </c:pt>
                <c:pt idx="3751">
                  <c:v>596954.0898794126</c:v>
                </c:pt>
                <c:pt idx="3752">
                  <c:v>595237.3496378807</c:v>
                </c:pt>
                <c:pt idx="3753">
                  <c:v>590555.368683005</c:v>
                </c:pt>
                <c:pt idx="3754">
                  <c:v>592974.3792771902</c:v>
                </c:pt>
                <c:pt idx="3755">
                  <c:v>592584.2489261443</c:v>
                </c:pt>
                <c:pt idx="3756">
                  <c:v>589931.0886797901</c:v>
                </c:pt>
                <c:pt idx="3757">
                  <c:v>598592.7802368882</c:v>
                </c:pt>
                <c:pt idx="3758">
                  <c:v>596407.8597602542</c:v>
                </c:pt>
                <c:pt idx="3759">
                  <c:v>604211.1811965862</c:v>
                </c:pt>
                <c:pt idx="3760">
                  <c:v>603352.8110758204</c:v>
                </c:pt>
                <c:pt idx="3761">
                  <c:v>603352.8110758204</c:v>
                </c:pt>
                <c:pt idx="3762">
                  <c:v>602884.6308407182</c:v>
                </c:pt>
                <c:pt idx="3763">
                  <c:v>599060.9604719904</c:v>
                </c:pt>
                <c:pt idx="3764">
                  <c:v>601636.0708342884</c:v>
                </c:pt>
                <c:pt idx="3765">
                  <c:v>597032.139763469</c:v>
                </c:pt>
                <c:pt idx="3766">
                  <c:v>601323.9308326809</c:v>
                </c:pt>
                <c:pt idx="3767">
                  <c:v>607878.7517972012</c:v>
                </c:pt>
                <c:pt idx="3768">
                  <c:v>600855.7505975787</c:v>
                </c:pt>
                <c:pt idx="3769">
                  <c:v>609127.2522690131</c:v>
                </c:pt>
                <c:pt idx="3770">
                  <c:v>615760.1231175899</c:v>
                </c:pt>
                <c:pt idx="3771">
                  <c:v>619349.6438341484</c:v>
                </c:pt>
              </c:numCache>
            </c:numRef>
          </c:val>
        </c:ser>
        <c:ser>
          <c:idx val="4"/>
          <c:order val="4"/>
          <c:tx>
            <c:v>VOO (Normalized)</c:v>
          </c:tx>
          <c:spPr>
            <a:ln>
              <a:prstDash val="dash"/>
            </a:ln>
          </c:spPr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0">
                  <c:v>0</c:v>
                </c:pt>
                <c:pt idx="1">
                  <c:v>151952.5837707869</c:v>
                </c:pt>
                <c:pt idx="2">
                  <c:v>152332.3115125136</c:v>
                </c:pt>
                <c:pt idx="3">
                  <c:v>152142.488262932</c:v>
                </c:pt>
                <c:pt idx="4">
                  <c:v>152196.6905932034</c:v>
                </c:pt>
                <c:pt idx="5">
                  <c:v>152820.4168339286</c:v>
                </c:pt>
                <c:pt idx="6">
                  <c:v>153389.9949060913</c:v>
                </c:pt>
                <c:pt idx="7">
                  <c:v>154312.070920786</c:v>
                </c:pt>
                <c:pt idx="8">
                  <c:v>154393.3947268341</c:v>
                </c:pt>
                <c:pt idx="9">
                  <c:v>154474.718532882</c:v>
                </c:pt>
                <c:pt idx="10">
                  <c:v>153796.7899618855</c:v>
                </c:pt>
                <c:pt idx="11">
                  <c:v>154691.7715816582</c:v>
                </c:pt>
                <c:pt idx="12">
                  <c:v>154908.6621453074</c:v>
                </c:pt>
                <c:pt idx="13">
                  <c:v>155234.1469354809</c:v>
                </c:pt>
                <c:pt idx="14">
                  <c:v>156183.276723816</c:v>
                </c:pt>
                <c:pt idx="15">
                  <c:v>156752.8412555515</c:v>
                </c:pt>
                <c:pt idx="16">
                  <c:v>156508.7208927077</c:v>
                </c:pt>
                <c:pt idx="17">
                  <c:v>156625.8862096797</c:v>
                </c:pt>
                <c:pt idx="18">
                  <c:v>156789.3327069832</c:v>
                </c:pt>
                <c:pt idx="19">
                  <c:v>156925.6035668013</c:v>
                </c:pt>
                <c:pt idx="20">
                  <c:v>156680.3999697778</c:v>
                </c:pt>
                <c:pt idx="21">
                  <c:v>156843.8600075086</c:v>
                </c:pt>
                <c:pt idx="22">
                  <c:v>158315.0545087953</c:v>
                </c:pt>
                <c:pt idx="23">
                  <c:v>158178.8107298317</c:v>
                </c:pt>
                <c:pt idx="24">
                  <c:v>159023.3542581078</c:v>
                </c:pt>
                <c:pt idx="25">
                  <c:v>158750.934402317</c:v>
                </c:pt>
                <c:pt idx="26">
                  <c:v>158424.0278672825</c:v>
                </c:pt>
                <c:pt idx="27">
                  <c:v>158287.8111691735</c:v>
                </c:pt>
                <c:pt idx="28">
                  <c:v>158805.3940007061</c:v>
                </c:pt>
                <c:pt idx="29">
                  <c:v>160222.0747418946</c:v>
                </c:pt>
                <c:pt idx="30">
                  <c:v>160004.2228079109</c:v>
                </c:pt>
                <c:pt idx="31">
                  <c:v>161148.4430720269</c:v>
                </c:pt>
                <c:pt idx="32">
                  <c:v>161420.8493873905</c:v>
                </c:pt>
                <c:pt idx="33">
                  <c:v>159813.4652688492</c:v>
                </c:pt>
                <c:pt idx="34">
                  <c:v>159622.7212702149</c:v>
                </c:pt>
                <c:pt idx="35">
                  <c:v>159976.9388470073</c:v>
                </c:pt>
                <c:pt idx="36">
                  <c:v>160957.7261542469</c:v>
                </c:pt>
                <c:pt idx="37">
                  <c:v>160903.2123941488</c:v>
                </c:pt>
                <c:pt idx="38">
                  <c:v>161747.7694628522</c:v>
                </c:pt>
                <c:pt idx="39">
                  <c:v>161965.7432606811</c:v>
                </c:pt>
                <c:pt idx="40">
                  <c:v>159105.124898255</c:v>
                </c:pt>
                <c:pt idx="41">
                  <c:v>160331.1293429454</c:v>
                </c:pt>
                <c:pt idx="42">
                  <c:v>162837.584290288</c:v>
                </c:pt>
                <c:pt idx="43">
                  <c:v>162565.0967323609</c:v>
                </c:pt>
                <c:pt idx="44">
                  <c:v>162973.7739075425</c:v>
                </c:pt>
                <c:pt idx="45">
                  <c:v>163409.694422346</c:v>
                </c:pt>
                <c:pt idx="46">
                  <c:v>164444.9819492564</c:v>
                </c:pt>
                <c:pt idx="47">
                  <c:v>165207.7683778126</c:v>
                </c:pt>
                <c:pt idx="48">
                  <c:v>164799.14536434</c:v>
                </c:pt>
                <c:pt idx="49">
                  <c:v>164853.6455840108</c:v>
                </c:pt>
                <c:pt idx="50">
                  <c:v>165888.9195704941</c:v>
                </c:pt>
                <c:pt idx="51">
                  <c:v>166297.5967456757</c:v>
                </c:pt>
                <c:pt idx="52">
                  <c:v>165698.1891122869</c:v>
                </c:pt>
                <c:pt idx="53">
                  <c:v>166760.6658171102</c:v>
                </c:pt>
                <c:pt idx="54">
                  <c:v>167387.3167901208</c:v>
                </c:pt>
                <c:pt idx="55">
                  <c:v>167659.7637267661</c:v>
                </c:pt>
                <c:pt idx="56">
                  <c:v>164226.981070573</c:v>
                </c:pt>
                <c:pt idx="57">
                  <c:v>163300.6939830042</c:v>
                </c:pt>
                <c:pt idx="58">
                  <c:v>163137.1933239916</c:v>
                </c:pt>
                <c:pt idx="59">
                  <c:v>164908.0645611182</c:v>
                </c:pt>
                <c:pt idx="60">
                  <c:v>165888.9195704941</c:v>
                </c:pt>
                <c:pt idx="61">
                  <c:v>163055.4768455535</c:v>
                </c:pt>
                <c:pt idx="62">
                  <c:v>163518.6406999787</c:v>
                </c:pt>
                <c:pt idx="63">
                  <c:v>166324.758842734</c:v>
                </c:pt>
                <c:pt idx="64">
                  <c:v>165098.7679384709</c:v>
                </c:pt>
                <c:pt idx="65">
                  <c:v>163654.9115597967</c:v>
                </c:pt>
                <c:pt idx="66">
                  <c:v>165180.5250381908</c:v>
                </c:pt>
                <c:pt idx="67">
                  <c:v>164989.8081204109</c:v>
                </c:pt>
                <c:pt idx="68">
                  <c:v>161965.7432606811</c:v>
                </c:pt>
                <c:pt idx="69">
                  <c:v>163055.4768455535</c:v>
                </c:pt>
                <c:pt idx="70">
                  <c:v>162101.9734992174</c:v>
                </c:pt>
                <c:pt idx="71">
                  <c:v>160303.9130841781</c:v>
                </c:pt>
                <c:pt idx="72">
                  <c:v>157252.4965614085</c:v>
                </c:pt>
                <c:pt idx="73">
                  <c:v>159214.084716315</c:v>
                </c:pt>
                <c:pt idx="74">
                  <c:v>159895.1682068602</c:v>
                </c:pt>
                <c:pt idx="75">
                  <c:v>162319.9879183281</c:v>
                </c:pt>
                <c:pt idx="76">
                  <c:v>161747.7694628522</c:v>
                </c:pt>
                <c:pt idx="77">
                  <c:v>162265.4064560938</c:v>
                </c:pt>
                <c:pt idx="78">
                  <c:v>163791.0740961968</c:v>
                </c:pt>
                <c:pt idx="79">
                  <c:v>164278.1774259955</c:v>
                </c:pt>
                <c:pt idx="80">
                  <c:v>163922.429780924</c:v>
                </c:pt>
                <c:pt idx="81">
                  <c:v>164989.7133374201</c:v>
                </c:pt>
                <c:pt idx="82">
                  <c:v>166111.7679221321</c:v>
                </c:pt>
                <c:pt idx="83">
                  <c:v>165892.7379709778</c:v>
                </c:pt>
                <c:pt idx="84">
                  <c:v>166659.0584510455</c:v>
                </c:pt>
                <c:pt idx="85">
                  <c:v>166741.1405210194</c:v>
                </c:pt>
                <c:pt idx="86">
                  <c:v>166741.1405210194</c:v>
                </c:pt>
                <c:pt idx="87">
                  <c:v>167233.7277238533</c:v>
                </c:pt>
                <c:pt idx="88">
                  <c:v>166932.7104857159</c:v>
                </c:pt>
                <c:pt idx="89">
                  <c:v>166303.2972655468</c:v>
                </c:pt>
                <c:pt idx="90">
                  <c:v>165728.6550735936</c:v>
                </c:pt>
                <c:pt idx="91">
                  <c:v>164524.5590401895</c:v>
                </c:pt>
                <c:pt idx="92">
                  <c:v>164579.2217449874</c:v>
                </c:pt>
                <c:pt idx="93">
                  <c:v>164606.5869484544</c:v>
                </c:pt>
                <c:pt idx="94">
                  <c:v>165181.2833021166</c:v>
                </c:pt>
                <c:pt idx="95">
                  <c:v>163375.1121711561</c:v>
                </c:pt>
                <c:pt idx="96">
                  <c:v>164387.6517802909</c:v>
                </c:pt>
                <c:pt idx="97">
                  <c:v>166604.3686653932</c:v>
                </c:pt>
                <c:pt idx="98">
                  <c:v>167343.2291590032</c:v>
                </c:pt>
                <c:pt idx="99">
                  <c:v>167178.9973169192</c:v>
                </c:pt>
                <c:pt idx="100">
                  <c:v>168629.3801815266</c:v>
                </c:pt>
                <c:pt idx="101">
                  <c:v>169724.042481917</c:v>
                </c:pt>
                <c:pt idx="102">
                  <c:v>170271.3194704032</c:v>
                </c:pt>
                <c:pt idx="103">
                  <c:v>170763.9472945188</c:v>
                </c:pt>
                <c:pt idx="104">
                  <c:v>170380.8750672621</c:v>
                </c:pt>
                <c:pt idx="105">
                  <c:v>169833.5032957851</c:v>
                </c:pt>
                <c:pt idx="106">
                  <c:v>168684.1512097424</c:v>
                </c:pt>
                <c:pt idx="107">
                  <c:v>167206.348979959</c:v>
                </c:pt>
                <c:pt idx="108">
                  <c:v>168000.0211230665</c:v>
                </c:pt>
                <c:pt idx="109">
                  <c:v>168684.1512097424</c:v>
                </c:pt>
                <c:pt idx="110">
                  <c:v>170079.8578291247</c:v>
                </c:pt>
                <c:pt idx="111">
                  <c:v>168273.6731577369</c:v>
                </c:pt>
                <c:pt idx="112">
                  <c:v>169176.724872149</c:v>
                </c:pt>
                <c:pt idx="113">
                  <c:v>167698.9632636474</c:v>
                </c:pt>
                <c:pt idx="114">
                  <c:v>166659.0584510455</c:v>
                </c:pt>
                <c:pt idx="115">
                  <c:v>166631.666166724</c:v>
                </c:pt>
                <c:pt idx="116">
                  <c:v>168191.5640069085</c:v>
                </c:pt>
                <c:pt idx="117">
                  <c:v>168410.499175072</c:v>
                </c:pt>
                <c:pt idx="118">
                  <c:v>167288.4445903601</c:v>
                </c:pt>
                <c:pt idx="119">
                  <c:v>165290.7305755575</c:v>
                </c:pt>
                <c:pt idx="120">
                  <c:v>165153.9180986496</c:v>
                </c:pt>
                <c:pt idx="121">
                  <c:v>165701.2898701266</c:v>
                </c:pt>
                <c:pt idx="122">
                  <c:v>166358.0141320536</c:v>
                </c:pt>
                <c:pt idx="123">
                  <c:v>167096.9152469453</c:v>
                </c:pt>
                <c:pt idx="124">
                  <c:v>168766.2603605707</c:v>
                </c:pt>
                <c:pt idx="125">
                  <c:v>165017.0920813144</c:v>
                </c:pt>
                <c:pt idx="126">
                  <c:v>164825.5356570452</c:v>
                </c:pt>
                <c:pt idx="127">
                  <c:v>163238.2996942481</c:v>
                </c:pt>
                <c:pt idx="128">
                  <c:v>161514.2783353977</c:v>
                </c:pt>
                <c:pt idx="129">
                  <c:v>161295.3296268069</c:v>
                </c:pt>
                <c:pt idx="130">
                  <c:v>160638.5241223163</c:v>
                </c:pt>
                <c:pt idx="131">
                  <c:v>161870.0530613236</c:v>
                </c:pt>
                <c:pt idx="132">
                  <c:v>159598.6328501417</c:v>
                </c:pt>
                <c:pt idx="133">
                  <c:v>159708.1342852916</c:v>
                </c:pt>
                <c:pt idx="134">
                  <c:v>161760.5380857465</c:v>
                </c:pt>
                <c:pt idx="135">
                  <c:v>158941.8408860783</c:v>
                </c:pt>
                <c:pt idx="136">
                  <c:v>159242.8445837885</c:v>
                </c:pt>
                <c:pt idx="137">
                  <c:v>159680.7690818245</c:v>
                </c:pt>
                <c:pt idx="138">
                  <c:v>160583.8207962367</c:v>
                </c:pt>
                <c:pt idx="139">
                  <c:v>162773.1047757358</c:v>
                </c:pt>
                <c:pt idx="140">
                  <c:v>161815.2684926806</c:v>
                </c:pt>
                <c:pt idx="141">
                  <c:v>161267.9779637671</c:v>
                </c:pt>
                <c:pt idx="142">
                  <c:v>159494.3038582003</c:v>
                </c:pt>
                <c:pt idx="143">
                  <c:v>160841.6711523093</c:v>
                </c:pt>
                <c:pt idx="144">
                  <c:v>162904.1354902091</c:v>
                </c:pt>
                <c:pt idx="145">
                  <c:v>164361.5322961306</c:v>
                </c:pt>
                <c:pt idx="146">
                  <c:v>165929.0804777099</c:v>
                </c:pt>
                <c:pt idx="147">
                  <c:v>168431.4191351693</c:v>
                </c:pt>
                <c:pt idx="148">
                  <c:v>168156.4401386287</c:v>
                </c:pt>
                <c:pt idx="149">
                  <c:v>168403.9456082843</c:v>
                </c:pt>
                <c:pt idx="150">
                  <c:v>170246.4050842679</c:v>
                </c:pt>
                <c:pt idx="151">
                  <c:v>169091.4472613448</c:v>
                </c:pt>
                <c:pt idx="152">
                  <c:v>165956.5133833131</c:v>
                </c:pt>
                <c:pt idx="153">
                  <c:v>165214.0511360554</c:v>
                </c:pt>
                <c:pt idx="154">
                  <c:v>165791.5368177306</c:v>
                </c:pt>
                <c:pt idx="155">
                  <c:v>164719.026656317</c:v>
                </c:pt>
                <c:pt idx="156">
                  <c:v>165626.5467117208</c:v>
                </c:pt>
                <c:pt idx="157">
                  <c:v>164224.0563382875</c:v>
                </c:pt>
                <c:pt idx="158">
                  <c:v>166891.4798847475</c:v>
                </c:pt>
                <c:pt idx="159">
                  <c:v>166891.4798847475</c:v>
                </c:pt>
                <c:pt idx="160">
                  <c:v>169118.9343286571</c:v>
                </c:pt>
                <c:pt idx="161">
                  <c:v>169256.4373673546</c:v>
                </c:pt>
                <c:pt idx="162">
                  <c:v>168294.0244198897</c:v>
                </c:pt>
                <c:pt idx="163">
                  <c:v>167579.0221590897</c:v>
                </c:pt>
                <c:pt idx="164">
                  <c:v>164251.5840268815</c:v>
                </c:pt>
                <c:pt idx="165">
                  <c:v>163784.0736953099</c:v>
                </c:pt>
                <c:pt idx="166">
                  <c:v>162519.0999010014</c:v>
                </c:pt>
                <c:pt idx="167">
                  <c:v>161941.654840608</c:v>
                </c:pt>
                <c:pt idx="168">
                  <c:v>157899.336311445</c:v>
                </c:pt>
                <c:pt idx="169">
                  <c:v>158696.8133146091</c:v>
                </c:pt>
                <c:pt idx="170">
                  <c:v>151272.0554377589</c:v>
                </c:pt>
                <c:pt idx="171">
                  <c:v>150942.061685312</c:v>
                </c:pt>
                <c:pt idx="172">
                  <c:v>141262.4570802307</c:v>
                </c:pt>
                <c:pt idx="173">
                  <c:v>147587.1906475005</c:v>
                </c:pt>
                <c:pt idx="174">
                  <c:v>141179.9687974394</c:v>
                </c:pt>
                <c:pt idx="175">
                  <c:v>147367.2264068662</c:v>
                </c:pt>
                <c:pt idx="176">
                  <c:v>148549.6577566744</c:v>
                </c:pt>
                <c:pt idx="177">
                  <c:v>151602.062730633</c:v>
                </c:pt>
                <c:pt idx="178">
                  <c:v>150309.5612477305</c:v>
                </c:pt>
                <c:pt idx="179">
                  <c:v>150474.5919750221</c:v>
                </c:pt>
                <c:pt idx="180">
                  <c:v>144232.3196096891</c:v>
                </c:pt>
                <c:pt idx="181">
                  <c:v>141482.3671591561</c:v>
                </c:pt>
                <c:pt idx="182">
                  <c:v>141592.3966709686</c:v>
                </c:pt>
                <c:pt idx="183">
                  <c:v>146487.2069592019</c:v>
                </c:pt>
                <c:pt idx="184">
                  <c:v>148494.6430007681</c:v>
                </c:pt>
                <c:pt idx="185">
                  <c:v>146267.1885568585</c:v>
                </c:pt>
                <c:pt idx="186">
                  <c:v>148192.2310986242</c:v>
                </c:pt>
                <c:pt idx="187">
                  <c:v>152509.5557051823</c:v>
                </c:pt>
                <c:pt idx="188">
                  <c:v>152784.5076208684</c:v>
                </c:pt>
                <c:pt idx="189">
                  <c:v>153554.4840162929</c:v>
                </c:pt>
                <c:pt idx="190">
                  <c:v>152069.5053600684</c:v>
                </c:pt>
                <c:pt idx="191">
                  <c:v>148137.1351001545</c:v>
                </c:pt>
                <c:pt idx="192">
                  <c:v>147119.7209372106</c:v>
                </c:pt>
                <c:pt idx="193">
                  <c:v>151272.0554377589</c:v>
                </c:pt>
                <c:pt idx="194">
                  <c:v>149677.1285122853</c:v>
                </c:pt>
                <c:pt idx="195">
                  <c:v>145744.7717927986</c:v>
                </c:pt>
                <c:pt idx="196">
                  <c:v>146789.7813464727</c:v>
                </c:pt>
                <c:pt idx="197">
                  <c:v>147999.6591423114</c:v>
                </c:pt>
                <c:pt idx="198">
                  <c:v>150089.6647092324</c:v>
                </c:pt>
                <c:pt idx="199">
                  <c:v>152674.5322707649</c:v>
                </c:pt>
                <c:pt idx="200">
                  <c:v>153582.0117048869</c:v>
                </c:pt>
                <c:pt idx="201">
                  <c:v>152151.9936428597</c:v>
                </c:pt>
                <c:pt idx="202">
                  <c:v>151904.5964966221</c:v>
                </c:pt>
                <c:pt idx="203">
                  <c:v>147312.1710296782</c:v>
                </c:pt>
                <c:pt idx="204">
                  <c:v>142692.3261975583</c:v>
                </c:pt>
                <c:pt idx="205">
                  <c:v>143356.0779412268</c:v>
                </c:pt>
                <c:pt idx="206">
                  <c:v>146840.4225443781</c:v>
                </c:pt>
                <c:pt idx="207">
                  <c:v>148527.2754304344</c:v>
                </c:pt>
                <c:pt idx="208">
                  <c:v>145568.3129449102</c:v>
                </c:pt>
                <c:pt idx="209">
                  <c:v>146619.1719631552</c:v>
                </c:pt>
                <c:pt idx="210">
                  <c:v>143134.8544408584</c:v>
                </c:pt>
                <c:pt idx="211">
                  <c:v>138737.8985816583</c:v>
                </c:pt>
                <c:pt idx="212">
                  <c:v>141779.8368053546</c:v>
                </c:pt>
                <c:pt idx="213">
                  <c:v>144600.4567456919</c:v>
                </c:pt>
                <c:pt idx="214">
                  <c:v>147393.4812952989</c:v>
                </c:pt>
                <c:pt idx="215">
                  <c:v>146259.6465388817</c:v>
                </c:pt>
                <c:pt idx="216">
                  <c:v>151209.6611490027</c:v>
                </c:pt>
                <c:pt idx="217">
                  <c:v>151154.348503697</c:v>
                </c:pt>
                <c:pt idx="218">
                  <c:v>152537.0156916401</c:v>
                </c:pt>
                <c:pt idx="219">
                  <c:v>152315.7786508445</c:v>
                </c:pt>
                <c:pt idx="220">
                  <c:v>154832.2941356319</c:v>
                </c:pt>
                <c:pt idx="221">
                  <c:v>151928.6578358407</c:v>
                </c:pt>
                <c:pt idx="222">
                  <c:v>154970.5689786826</c:v>
                </c:pt>
                <c:pt idx="223">
                  <c:v>153034.7753376825</c:v>
                </c:pt>
                <c:pt idx="224">
                  <c:v>153726.1495529357</c:v>
                </c:pt>
                <c:pt idx="225">
                  <c:v>156685.0443363237</c:v>
                </c:pt>
                <c:pt idx="226">
                  <c:v>158676.1100013477</c:v>
                </c:pt>
                <c:pt idx="227">
                  <c:v>155606.6170082029</c:v>
                </c:pt>
                <c:pt idx="228">
                  <c:v>157099.8553250483</c:v>
                </c:pt>
                <c:pt idx="229">
                  <c:v>162519.9935691998</c:v>
                </c:pt>
                <c:pt idx="230">
                  <c:v>162685.8908838351</c:v>
                </c:pt>
                <c:pt idx="231">
                  <c:v>158510.1720654306</c:v>
                </c:pt>
                <c:pt idx="232">
                  <c:v>154306.8443158685</c:v>
                </c:pt>
                <c:pt idx="233">
                  <c:v>156740.3569816294</c:v>
                </c:pt>
                <c:pt idx="234">
                  <c:v>159644.020362275</c:v>
                </c:pt>
                <c:pt idx="235">
                  <c:v>158731.3955657989</c:v>
                </c:pt>
                <c:pt idx="236">
                  <c:v>159644.020362275</c:v>
                </c:pt>
                <c:pt idx="237">
                  <c:v>161552.0967486997</c:v>
                </c:pt>
                <c:pt idx="238">
                  <c:v>155717.2152179598</c:v>
                </c:pt>
                <c:pt idx="239">
                  <c:v>157127.4913370603</c:v>
                </c:pt>
                <c:pt idx="240">
                  <c:v>160197.0655727686</c:v>
                </c:pt>
                <c:pt idx="241">
                  <c:v>158648.4604489085</c:v>
                </c:pt>
                <c:pt idx="242">
                  <c:v>159478.1095072124</c:v>
                </c:pt>
                <c:pt idx="243">
                  <c:v>156906.321998401</c:v>
                </c:pt>
                <c:pt idx="244">
                  <c:v>154389.8065136135</c:v>
                </c:pt>
                <c:pt idx="245">
                  <c:v>154168.5830132451</c:v>
                </c:pt>
                <c:pt idx="246">
                  <c:v>151403.2215565046</c:v>
                </c:pt>
                <c:pt idx="247">
                  <c:v>150601.2220506399</c:v>
                </c:pt>
                <c:pt idx="248">
                  <c:v>147421.1173073109</c:v>
                </c:pt>
                <c:pt idx="249">
                  <c:v>146978.6703065742</c:v>
                </c:pt>
                <c:pt idx="250">
                  <c:v>151375.6126253471</c:v>
                </c:pt>
                <c:pt idx="251">
                  <c:v>151818.0596260838</c:v>
                </c:pt>
                <c:pt idx="252">
                  <c:v>158040.0890526819</c:v>
                </c:pt>
                <c:pt idx="253">
                  <c:v>157929.4502216433</c:v>
                </c:pt>
                <c:pt idx="254">
                  <c:v>157846.5151047528</c:v>
                </c:pt>
                <c:pt idx="255">
                  <c:v>159561.0310836756</c:v>
                </c:pt>
                <c:pt idx="256">
                  <c:v>159699.3194671535</c:v>
                </c:pt>
                <c:pt idx="257">
                  <c:v>160224.6880443534</c:v>
                </c:pt>
                <c:pt idx="258">
                  <c:v>156768.0200744958</c:v>
                </c:pt>
                <c:pt idx="259">
                  <c:v>159422.7697810522</c:v>
                </c:pt>
                <c:pt idx="260">
                  <c:v>157127.4913370603</c:v>
                </c:pt>
                <c:pt idx="261">
                  <c:v>155634.2123989331</c:v>
                </c:pt>
                <c:pt idx="262">
                  <c:v>153892.0604079984</c:v>
                </c:pt>
                <c:pt idx="263">
                  <c:v>154472.7687113585</c:v>
                </c:pt>
                <c:pt idx="264">
                  <c:v>154583.3669211154</c:v>
                </c:pt>
                <c:pt idx="265">
                  <c:v>153007.112244816</c:v>
                </c:pt>
                <c:pt idx="266">
                  <c:v>157570.0195803605</c:v>
                </c:pt>
                <c:pt idx="267">
                  <c:v>158040.0890526819</c:v>
                </c:pt>
                <c:pt idx="268">
                  <c:v>159533.3679908091</c:v>
                </c:pt>
                <c:pt idx="269">
                  <c:v>160793.5755547265</c:v>
                </c:pt>
                <c:pt idx="270">
                  <c:v>160960.5290226872</c:v>
                </c:pt>
                <c:pt idx="271">
                  <c:v>158985.3733596788</c:v>
                </c:pt>
                <c:pt idx="272">
                  <c:v>160431.9649046569</c:v>
                </c:pt>
                <c:pt idx="273">
                  <c:v>159819.9375930735</c:v>
                </c:pt>
                <c:pt idx="274">
                  <c:v>162184.5294841449</c:v>
                </c:pt>
                <c:pt idx="275">
                  <c:v>162462.7175619432</c:v>
                </c:pt>
                <c:pt idx="276">
                  <c:v>162991.2410586917</c:v>
                </c:pt>
                <c:pt idx="277">
                  <c:v>162657.5101483245</c:v>
                </c:pt>
                <c:pt idx="278">
                  <c:v>162907.8184864204</c:v>
                </c:pt>
                <c:pt idx="279">
                  <c:v>164298.785956266</c:v>
                </c:pt>
                <c:pt idx="280">
                  <c:v>164465.698802945</c:v>
                </c:pt>
                <c:pt idx="281">
                  <c:v>164827.2823721601</c:v>
                </c:pt>
                <c:pt idx="282">
                  <c:v>164131.8866500143</c:v>
                </c:pt>
                <c:pt idx="283">
                  <c:v>164576.9469532098</c:v>
                </c:pt>
                <c:pt idx="284">
                  <c:v>166413.0288879599</c:v>
                </c:pt>
                <c:pt idx="285">
                  <c:v>167303.217196487</c:v>
                </c:pt>
                <c:pt idx="286">
                  <c:v>167303.217196487</c:v>
                </c:pt>
                <c:pt idx="287">
                  <c:v>167470.1029623115</c:v>
                </c:pt>
                <c:pt idx="288">
                  <c:v>167219.7675433612</c:v>
                </c:pt>
                <c:pt idx="289">
                  <c:v>168694.1846663327</c:v>
                </c:pt>
                <c:pt idx="290">
                  <c:v>167831.7813145173</c:v>
                </c:pt>
                <c:pt idx="291">
                  <c:v>167609.2308522787</c:v>
                </c:pt>
                <c:pt idx="292">
                  <c:v>167052.8546966822</c:v>
                </c:pt>
                <c:pt idx="293">
                  <c:v>166969.4185839836</c:v>
                </c:pt>
                <c:pt idx="294">
                  <c:v>168555.0973976472</c:v>
                </c:pt>
                <c:pt idx="295">
                  <c:v>168888.8960101506</c:v>
                </c:pt>
                <c:pt idx="296">
                  <c:v>171281.34056007</c:v>
                </c:pt>
                <c:pt idx="297">
                  <c:v>171030.9780602652</c:v>
                </c:pt>
                <c:pt idx="298">
                  <c:v>171559.5421782955</c:v>
                </c:pt>
                <c:pt idx="299">
                  <c:v>171921.152828365</c:v>
                </c:pt>
                <c:pt idx="300">
                  <c:v>172115.864172183</c:v>
                </c:pt>
                <c:pt idx="301">
                  <c:v>170947.4742454304</c:v>
                </c:pt>
                <c:pt idx="302">
                  <c:v>172254.978521723</c:v>
                </c:pt>
                <c:pt idx="303">
                  <c:v>172004.5618602092</c:v>
                </c:pt>
                <c:pt idx="304">
                  <c:v>171253.542062931</c:v>
                </c:pt>
                <c:pt idx="305">
                  <c:v>173117.3954139656</c:v>
                </c:pt>
                <c:pt idx="306">
                  <c:v>173534.6707604493</c:v>
                </c:pt>
                <c:pt idx="307">
                  <c:v>173645.9730724231</c:v>
                </c:pt>
                <c:pt idx="308">
                  <c:v>173061.7577984059</c:v>
                </c:pt>
                <c:pt idx="309">
                  <c:v>173896.2949509462</c:v>
                </c:pt>
                <c:pt idx="310">
                  <c:v>174146.6709911782</c:v>
                </c:pt>
                <c:pt idx="311">
                  <c:v>174452.6440256882</c:v>
                </c:pt>
                <c:pt idx="312">
                  <c:v>175064.7390394078</c:v>
                </c:pt>
                <c:pt idx="313">
                  <c:v>174118.8860344665</c:v>
                </c:pt>
                <c:pt idx="314">
                  <c:v>175259.3691406622</c:v>
                </c:pt>
                <c:pt idx="315">
                  <c:v>174786.5238807551</c:v>
                </c:pt>
                <c:pt idx="316">
                  <c:v>174035.4093004862</c:v>
                </c:pt>
                <c:pt idx="317">
                  <c:v>171309.1932189179</c:v>
                </c:pt>
                <c:pt idx="318">
                  <c:v>172672.3215703429</c:v>
                </c:pt>
                <c:pt idx="319">
                  <c:v>174341.4094158506</c:v>
                </c:pt>
                <c:pt idx="320">
                  <c:v>175009.0608025664</c:v>
                </c:pt>
                <c:pt idx="321">
                  <c:v>175092.5239961195</c:v>
                </c:pt>
                <c:pt idx="322">
                  <c:v>178236.0560454532</c:v>
                </c:pt>
                <c:pt idx="323">
                  <c:v>178096.9416959132</c:v>
                </c:pt>
                <c:pt idx="324">
                  <c:v>179014.969122861</c:v>
                </c:pt>
                <c:pt idx="325">
                  <c:v>179265.3722439476</c:v>
                </c:pt>
                <c:pt idx="326">
                  <c:v>180016.4868242165</c:v>
                </c:pt>
                <c:pt idx="327">
                  <c:v>179515.6941224707</c:v>
                </c:pt>
                <c:pt idx="328">
                  <c:v>179237.5466659541</c:v>
                </c:pt>
                <c:pt idx="329">
                  <c:v>177846.6604386719</c:v>
                </c:pt>
                <c:pt idx="330">
                  <c:v>178542.0697012449</c:v>
                </c:pt>
                <c:pt idx="331">
                  <c:v>180959.1713691818</c:v>
                </c:pt>
                <c:pt idx="332">
                  <c:v>180456.2121990764</c:v>
                </c:pt>
                <c:pt idx="333">
                  <c:v>179589.9498254955</c:v>
                </c:pt>
                <c:pt idx="334">
                  <c:v>179282.5685865518</c:v>
                </c:pt>
                <c:pt idx="335">
                  <c:v>179869.3700821732</c:v>
                </c:pt>
                <c:pt idx="336">
                  <c:v>181322.4204109483</c:v>
                </c:pt>
                <c:pt idx="337">
                  <c:v>180623.8291479722</c:v>
                </c:pt>
                <c:pt idx="338">
                  <c:v>178723.6874519145</c:v>
                </c:pt>
                <c:pt idx="339">
                  <c:v>178667.7925682372</c:v>
                </c:pt>
                <c:pt idx="340">
                  <c:v>176683.9033296542</c:v>
                </c:pt>
                <c:pt idx="341">
                  <c:v>173610.1451019265</c:v>
                </c:pt>
                <c:pt idx="342">
                  <c:v>175035.2209080084</c:v>
                </c:pt>
                <c:pt idx="343">
                  <c:v>177438.3353145987</c:v>
                </c:pt>
                <c:pt idx="344">
                  <c:v>175314.6682455407</c:v>
                </c:pt>
                <c:pt idx="345">
                  <c:v>175119.0496930972</c:v>
                </c:pt>
                <c:pt idx="346">
                  <c:v>177801.6114372198</c:v>
                </c:pt>
                <c:pt idx="347">
                  <c:v>177186.8489593324</c:v>
                </c:pt>
                <c:pt idx="348">
                  <c:v>176041.2069503555</c:v>
                </c:pt>
                <c:pt idx="349">
                  <c:v>176320.5865857515</c:v>
                </c:pt>
                <c:pt idx="350">
                  <c:v>174811.695535008</c:v>
                </c:pt>
                <c:pt idx="351">
                  <c:v>175454.405454734</c:v>
                </c:pt>
                <c:pt idx="352">
                  <c:v>177913.3876641472</c:v>
                </c:pt>
                <c:pt idx="353">
                  <c:v>179142.8584582129</c:v>
                </c:pt>
                <c:pt idx="354">
                  <c:v>179506.0668786977</c:v>
                </c:pt>
                <c:pt idx="355">
                  <c:v>178723.6874519145</c:v>
                </c:pt>
                <c:pt idx="356">
                  <c:v>179897.2904431574</c:v>
                </c:pt>
                <c:pt idx="357">
                  <c:v>179338.4634702292</c:v>
                </c:pt>
                <c:pt idx="358">
                  <c:v>178025.1774315019</c:v>
                </c:pt>
                <c:pt idx="359">
                  <c:v>175119.0496930972</c:v>
                </c:pt>
                <c:pt idx="360">
                  <c:v>175258.7462810088</c:v>
                </c:pt>
                <c:pt idx="361">
                  <c:v>174504.3413769188</c:v>
                </c:pt>
                <c:pt idx="362">
                  <c:v>173526.3569381195</c:v>
                </c:pt>
                <c:pt idx="363">
                  <c:v>173833.7110962086</c:v>
                </c:pt>
                <c:pt idx="364">
                  <c:v>173274.8435019986</c:v>
                </c:pt>
                <c:pt idx="365">
                  <c:v>171430.5966896183</c:v>
                </c:pt>
                <c:pt idx="366">
                  <c:v>170480.5055309486</c:v>
                </c:pt>
                <c:pt idx="367">
                  <c:v>169753.980366561</c:v>
                </c:pt>
                <c:pt idx="368">
                  <c:v>167183.2083897931</c:v>
                </c:pt>
                <c:pt idx="369">
                  <c:v>165869.9223510659</c:v>
                </c:pt>
                <c:pt idx="370">
                  <c:v>168664.206160407</c:v>
                </c:pt>
                <c:pt idx="371">
                  <c:v>169027.4958234552</c:v>
                </c:pt>
                <c:pt idx="372">
                  <c:v>169027.4958234552</c:v>
                </c:pt>
                <c:pt idx="373">
                  <c:v>169334.8635219717</c:v>
                </c:pt>
                <c:pt idx="374">
                  <c:v>168943.6805787937</c:v>
                </c:pt>
                <c:pt idx="375">
                  <c:v>170871.7290954083</c:v>
                </c:pt>
                <c:pt idx="376">
                  <c:v>168412.7468859951</c:v>
                </c:pt>
                <c:pt idx="377">
                  <c:v>167993.6029605512</c:v>
                </c:pt>
                <c:pt idx="378">
                  <c:v>163885.9789507739</c:v>
                </c:pt>
                <c:pt idx="379">
                  <c:v>163830.0434458149</c:v>
                </c:pt>
                <c:pt idx="380">
                  <c:v>164780.1075236301</c:v>
                </c:pt>
                <c:pt idx="381">
                  <c:v>168720.0739632298</c:v>
                </c:pt>
                <c:pt idx="382">
                  <c:v>168692.1942235274</c:v>
                </c:pt>
                <c:pt idx="383">
                  <c:v>170089.3090473434</c:v>
                </c:pt>
                <c:pt idx="384">
                  <c:v>168021.5504023899</c:v>
                </c:pt>
                <c:pt idx="385">
                  <c:v>169977.5734416977</c:v>
                </c:pt>
                <c:pt idx="386">
                  <c:v>168859.7570107142</c:v>
                </c:pt>
                <c:pt idx="387">
                  <c:v>170732.0054266422</c:v>
                </c:pt>
                <c:pt idx="388">
                  <c:v>172240.9370986674</c:v>
                </c:pt>
                <c:pt idx="389">
                  <c:v>172604.1590595794</c:v>
                </c:pt>
                <c:pt idx="390">
                  <c:v>174364.5635464437</c:v>
                </c:pt>
                <c:pt idx="391">
                  <c:v>174085.1703706204</c:v>
                </c:pt>
                <c:pt idx="392">
                  <c:v>170256.9530770937</c:v>
                </c:pt>
                <c:pt idx="393">
                  <c:v>171486.4509520139</c:v>
                </c:pt>
                <c:pt idx="394">
                  <c:v>168761.8191004336</c:v>
                </c:pt>
                <c:pt idx="395">
                  <c:v>169576.4112036384</c:v>
                </c:pt>
                <c:pt idx="396">
                  <c:v>171093.1827830398</c:v>
                </c:pt>
                <c:pt idx="397">
                  <c:v>170699.9958566293</c:v>
                </c:pt>
                <c:pt idx="398">
                  <c:v>174941.507611029</c:v>
                </c:pt>
                <c:pt idx="399">
                  <c:v>175419.0107779093</c:v>
                </c:pt>
                <c:pt idx="400">
                  <c:v>176570.6647365841</c:v>
                </c:pt>
                <c:pt idx="401">
                  <c:v>175812.2247851743</c:v>
                </c:pt>
                <c:pt idx="402">
                  <c:v>174183.054119192</c:v>
                </c:pt>
                <c:pt idx="403">
                  <c:v>173958.3507290211</c:v>
                </c:pt>
                <c:pt idx="404">
                  <c:v>172357.2493687227</c:v>
                </c:pt>
                <c:pt idx="405">
                  <c:v>172385.3186744066</c:v>
                </c:pt>
                <c:pt idx="406">
                  <c:v>171486.4374115867</c:v>
                </c:pt>
                <c:pt idx="407">
                  <c:v>174407.7710497902</c:v>
                </c:pt>
                <c:pt idx="408">
                  <c:v>174014.5570425251</c:v>
                </c:pt>
                <c:pt idx="409">
                  <c:v>175250.4595395334</c:v>
                </c:pt>
                <c:pt idx="410">
                  <c:v>176514.4855039345</c:v>
                </c:pt>
                <c:pt idx="411">
                  <c:v>176963.9464459854</c:v>
                </c:pt>
                <c:pt idx="412">
                  <c:v>175334.7216182941</c:v>
                </c:pt>
                <c:pt idx="413">
                  <c:v>173593.20602744</c:v>
                </c:pt>
                <c:pt idx="414">
                  <c:v>172216.8215977397</c:v>
                </c:pt>
                <c:pt idx="415">
                  <c:v>172104.4360515861</c:v>
                </c:pt>
                <c:pt idx="416">
                  <c:v>174913.4112244906</c:v>
                </c:pt>
                <c:pt idx="417">
                  <c:v>178284.0974813271</c:v>
                </c:pt>
                <c:pt idx="418">
                  <c:v>178199.8489429936</c:v>
                </c:pt>
                <c:pt idx="419">
                  <c:v>177048.1814438916</c:v>
                </c:pt>
                <c:pt idx="420">
                  <c:v>176851.5608998318</c:v>
                </c:pt>
                <c:pt idx="421">
                  <c:v>175615.6042411145</c:v>
                </c:pt>
                <c:pt idx="422">
                  <c:v>179042.550973164</c:v>
                </c:pt>
                <c:pt idx="423">
                  <c:v>179520.094761326</c:v>
                </c:pt>
                <c:pt idx="424">
                  <c:v>180334.6597836764</c:v>
                </c:pt>
                <c:pt idx="425">
                  <c:v>180531.2803277361</c:v>
                </c:pt>
                <c:pt idx="426">
                  <c:v>180727.9144122231</c:v>
                </c:pt>
                <c:pt idx="427">
                  <c:v>181008.8105754709</c:v>
                </c:pt>
                <c:pt idx="428">
                  <c:v>180868.3015619244</c:v>
                </c:pt>
                <c:pt idx="429">
                  <c:v>180952.6448832486</c:v>
                </c:pt>
                <c:pt idx="430">
                  <c:v>181149.2248060266</c:v>
                </c:pt>
                <c:pt idx="431">
                  <c:v>182385.1679243166</c:v>
                </c:pt>
                <c:pt idx="432">
                  <c:v>182806.5053989746</c:v>
                </c:pt>
                <c:pt idx="433">
                  <c:v>182750.3397067522</c:v>
                </c:pt>
                <c:pt idx="434">
                  <c:v>182188.6286228203</c:v>
                </c:pt>
                <c:pt idx="435">
                  <c:v>182216.6979285042</c:v>
                </c:pt>
                <c:pt idx="436">
                  <c:v>180784.0530235909</c:v>
                </c:pt>
                <c:pt idx="437">
                  <c:v>181907.6782978636</c:v>
                </c:pt>
                <c:pt idx="438">
                  <c:v>181907.6782978636</c:v>
                </c:pt>
                <c:pt idx="439">
                  <c:v>181739.1541403422</c:v>
                </c:pt>
                <c:pt idx="440">
                  <c:v>181907.6782978636</c:v>
                </c:pt>
                <c:pt idx="441">
                  <c:v>180531.2803277361</c:v>
                </c:pt>
                <c:pt idx="442">
                  <c:v>181486.3272827784</c:v>
                </c:pt>
                <c:pt idx="443">
                  <c:v>181008.8105754709</c:v>
                </c:pt>
                <c:pt idx="444">
                  <c:v>181008.8105754709</c:v>
                </c:pt>
                <c:pt idx="445">
                  <c:v>184772.7650012814</c:v>
                </c:pt>
                <c:pt idx="446">
                  <c:v>185531.2861952546</c:v>
                </c:pt>
                <c:pt idx="447">
                  <c:v>184435.7843883748</c:v>
                </c:pt>
                <c:pt idx="448">
                  <c:v>184941.3297800845</c:v>
                </c:pt>
                <c:pt idx="449">
                  <c:v>185531.2861952546</c:v>
                </c:pt>
                <c:pt idx="450">
                  <c:v>188480.6078965786</c:v>
                </c:pt>
                <c:pt idx="451">
                  <c:v>189267.0629919632</c:v>
                </c:pt>
                <c:pt idx="452">
                  <c:v>188705.3112867495</c:v>
                </c:pt>
                <c:pt idx="453">
                  <c:v>188508.704283117</c:v>
                </c:pt>
                <c:pt idx="454">
                  <c:v>188649.1726753817</c:v>
                </c:pt>
                <c:pt idx="455">
                  <c:v>188621.1169101251</c:v>
                </c:pt>
                <c:pt idx="456">
                  <c:v>188508.704283117</c:v>
                </c:pt>
                <c:pt idx="457">
                  <c:v>188263.0538519943</c:v>
                </c:pt>
                <c:pt idx="458">
                  <c:v>186343.2108342916</c:v>
                </c:pt>
                <c:pt idx="459">
                  <c:v>185157.3672968171</c:v>
                </c:pt>
                <c:pt idx="460">
                  <c:v>186964.3373129853</c:v>
                </c:pt>
                <c:pt idx="461">
                  <c:v>186117.2617248139</c:v>
                </c:pt>
                <c:pt idx="462">
                  <c:v>186456.1109166806</c:v>
                </c:pt>
                <c:pt idx="463">
                  <c:v>186710.1834935512</c:v>
                </c:pt>
                <c:pt idx="464">
                  <c:v>187472.5230880082</c:v>
                </c:pt>
                <c:pt idx="465">
                  <c:v>188912.425661926</c:v>
                </c:pt>
                <c:pt idx="466">
                  <c:v>188856.0027015861</c:v>
                </c:pt>
                <c:pt idx="467">
                  <c:v>188291.2991832324</c:v>
                </c:pt>
                <c:pt idx="468">
                  <c:v>186456.1109166806</c:v>
                </c:pt>
                <c:pt idx="469">
                  <c:v>185185.6126280552</c:v>
                </c:pt>
                <c:pt idx="470">
                  <c:v>185298.4314678807</c:v>
                </c:pt>
                <c:pt idx="471">
                  <c:v>184649.1815217942</c:v>
                </c:pt>
                <c:pt idx="472">
                  <c:v>186202.03833981</c:v>
                </c:pt>
                <c:pt idx="473">
                  <c:v>188093.6766475563</c:v>
                </c:pt>
                <c:pt idx="474">
                  <c:v>188968.9434052568</c:v>
                </c:pt>
                <c:pt idx="475">
                  <c:v>188488.9623401902</c:v>
                </c:pt>
                <c:pt idx="476">
                  <c:v>185270.2673792061</c:v>
                </c:pt>
                <c:pt idx="477">
                  <c:v>185383.2351637313</c:v>
                </c:pt>
                <c:pt idx="478">
                  <c:v>182672.8478416153</c:v>
                </c:pt>
                <c:pt idx="479">
                  <c:v>182277.5756894086</c:v>
                </c:pt>
                <c:pt idx="480">
                  <c:v>182785.6937622953</c:v>
                </c:pt>
                <c:pt idx="481">
                  <c:v>182644.5483486682</c:v>
                </c:pt>
                <c:pt idx="482">
                  <c:v>182475.1846846575</c:v>
                </c:pt>
                <c:pt idx="483">
                  <c:v>184620.8820288471</c:v>
                </c:pt>
                <c:pt idx="484">
                  <c:v>182955.1251284422</c:v>
                </c:pt>
                <c:pt idx="485">
                  <c:v>183378.6019906053</c:v>
                </c:pt>
                <c:pt idx="486">
                  <c:v>184733.8768942268</c:v>
                </c:pt>
                <c:pt idx="487">
                  <c:v>180696.4329188729</c:v>
                </c:pt>
                <c:pt idx="488">
                  <c:v>178296.5546743947</c:v>
                </c:pt>
                <c:pt idx="489">
                  <c:v>178494.1636696435</c:v>
                </c:pt>
                <c:pt idx="490">
                  <c:v>178748.3310295049</c:v>
                </c:pt>
                <c:pt idx="491">
                  <c:v>178098.9456791458</c:v>
                </c:pt>
                <c:pt idx="492">
                  <c:v>175924.9353015819</c:v>
                </c:pt>
                <c:pt idx="493">
                  <c:v>175247.318160412</c:v>
                </c:pt>
                <c:pt idx="494">
                  <c:v>176150.7625472144</c:v>
                </c:pt>
                <c:pt idx="495">
                  <c:v>179736.4437078853</c:v>
                </c:pt>
                <c:pt idx="496">
                  <c:v>179934.1068648432</c:v>
                </c:pt>
                <c:pt idx="497">
                  <c:v>180329.3383957681</c:v>
                </c:pt>
                <c:pt idx="498">
                  <c:v>182616.3030174301</c:v>
                </c:pt>
                <c:pt idx="499">
                  <c:v>182390.4080696614</c:v>
                </c:pt>
                <c:pt idx="500">
                  <c:v>181515.1548523881</c:v>
                </c:pt>
                <c:pt idx="501">
                  <c:v>182870.4432964369</c:v>
                </c:pt>
                <c:pt idx="502">
                  <c:v>183689.1923108066</c:v>
                </c:pt>
                <c:pt idx="503">
                  <c:v>183519.8151063686</c:v>
                </c:pt>
                <c:pt idx="504">
                  <c:v>182870.4432964369</c:v>
                </c:pt>
                <c:pt idx="505">
                  <c:v>182531.6076449974</c:v>
                </c:pt>
                <c:pt idx="506">
                  <c:v>182926.8797972041</c:v>
                </c:pt>
                <c:pt idx="507">
                  <c:v>183491.5562347033</c:v>
                </c:pt>
                <c:pt idx="508">
                  <c:v>184056.2191317752</c:v>
                </c:pt>
                <c:pt idx="509">
                  <c:v>184169.1733758732</c:v>
                </c:pt>
                <c:pt idx="510">
                  <c:v>185355.0710750567</c:v>
                </c:pt>
                <c:pt idx="511">
                  <c:v>185496.0946248385</c:v>
                </c:pt>
                <c:pt idx="512">
                  <c:v>184366.7688306947</c:v>
                </c:pt>
                <c:pt idx="513">
                  <c:v>183773.9147640937</c:v>
                </c:pt>
                <c:pt idx="514">
                  <c:v>185976.1975537503</c:v>
                </c:pt>
                <c:pt idx="515">
                  <c:v>187867.7952402149</c:v>
                </c:pt>
                <c:pt idx="516">
                  <c:v>186484.3562479187</c:v>
                </c:pt>
                <c:pt idx="517">
                  <c:v>187641.9138328734</c:v>
                </c:pt>
                <c:pt idx="518">
                  <c:v>185891.4209387542</c:v>
                </c:pt>
                <c:pt idx="519">
                  <c:v>185351.1578915821</c:v>
                </c:pt>
                <c:pt idx="520">
                  <c:v>184469.6625373479</c:v>
                </c:pt>
                <c:pt idx="521">
                  <c:v>184298.9177497579</c:v>
                </c:pt>
                <c:pt idx="522">
                  <c:v>182251.4968265301</c:v>
                </c:pt>
                <c:pt idx="523">
                  <c:v>185379.5657079472</c:v>
                </c:pt>
                <c:pt idx="524">
                  <c:v>189957.8955901266</c:v>
                </c:pt>
                <c:pt idx="525">
                  <c:v>189787.3132876636</c:v>
                </c:pt>
                <c:pt idx="526">
                  <c:v>190583.4904098119</c:v>
                </c:pt>
                <c:pt idx="527">
                  <c:v>190071.6216385776</c:v>
                </c:pt>
                <c:pt idx="528">
                  <c:v>189502.8830729043</c:v>
                </c:pt>
                <c:pt idx="529">
                  <c:v>190071.6216385776</c:v>
                </c:pt>
                <c:pt idx="530">
                  <c:v>191465.0940874641</c:v>
                </c:pt>
                <c:pt idx="531">
                  <c:v>191550.3852386956</c:v>
                </c:pt>
                <c:pt idx="532">
                  <c:v>191379.7216936691</c:v>
                </c:pt>
                <c:pt idx="533">
                  <c:v>191465.0940874641</c:v>
                </c:pt>
                <c:pt idx="534">
                  <c:v>191465.0940874641</c:v>
                </c:pt>
                <c:pt idx="535">
                  <c:v>192659.3733111138</c:v>
                </c:pt>
                <c:pt idx="536">
                  <c:v>193199.6769795676</c:v>
                </c:pt>
                <c:pt idx="537">
                  <c:v>194138.1098303772</c:v>
                </c:pt>
                <c:pt idx="538">
                  <c:v>194422.4858834276</c:v>
                </c:pt>
                <c:pt idx="539">
                  <c:v>194536.2660935876</c:v>
                </c:pt>
                <c:pt idx="540">
                  <c:v>195616.8463496407</c:v>
                </c:pt>
                <c:pt idx="541">
                  <c:v>195389.2859293206</c:v>
                </c:pt>
                <c:pt idx="542">
                  <c:v>196185.6390770231</c:v>
                </c:pt>
                <c:pt idx="543">
                  <c:v>195417.7343669674</c:v>
                </c:pt>
                <c:pt idx="544">
                  <c:v>194962.7624710269</c:v>
                </c:pt>
                <c:pt idx="545">
                  <c:v>196839.6281726462</c:v>
                </c:pt>
                <c:pt idx="546">
                  <c:v>194678.4134988311</c:v>
                </c:pt>
                <c:pt idx="547">
                  <c:v>196669.032329756</c:v>
                </c:pt>
                <c:pt idx="548">
                  <c:v>196839.6281726462</c:v>
                </c:pt>
                <c:pt idx="549">
                  <c:v>196583.7276380972</c:v>
                </c:pt>
                <c:pt idx="550">
                  <c:v>197664.2131111596</c:v>
                </c:pt>
                <c:pt idx="551">
                  <c:v>197578.9896620644</c:v>
                </c:pt>
                <c:pt idx="552">
                  <c:v>197891.8006123342</c:v>
                </c:pt>
                <c:pt idx="553">
                  <c:v>198062.3964552245</c:v>
                </c:pt>
                <c:pt idx="554">
                  <c:v>198346.7725082748</c:v>
                </c:pt>
                <c:pt idx="555">
                  <c:v>198090.8719737258</c:v>
                </c:pt>
                <c:pt idx="556">
                  <c:v>199455.7741211202</c:v>
                </c:pt>
                <c:pt idx="557">
                  <c:v>196981.7620374624</c:v>
                </c:pt>
                <c:pt idx="558">
                  <c:v>196043.4375100707</c:v>
                </c:pt>
                <c:pt idx="559">
                  <c:v>197749.6396666636</c:v>
                </c:pt>
                <c:pt idx="560">
                  <c:v>194024.4108627807</c:v>
                </c:pt>
                <c:pt idx="561">
                  <c:v>195332.4567561632</c:v>
                </c:pt>
                <c:pt idx="562">
                  <c:v>197778.0068617469</c:v>
                </c:pt>
                <c:pt idx="563">
                  <c:v>197550.5006031358</c:v>
                </c:pt>
                <c:pt idx="564">
                  <c:v>198062.3964552245</c:v>
                </c:pt>
                <c:pt idx="565">
                  <c:v>199171.3980680699</c:v>
                </c:pt>
                <c:pt idx="566">
                  <c:v>200877.6814672262</c:v>
                </c:pt>
                <c:pt idx="567">
                  <c:v>201247.3215906536</c:v>
                </c:pt>
                <c:pt idx="568">
                  <c:v>201617.0023353626</c:v>
                </c:pt>
                <c:pt idx="569">
                  <c:v>202413.1929979381</c:v>
                </c:pt>
                <c:pt idx="570">
                  <c:v>203152.5544873562</c:v>
                </c:pt>
                <c:pt idx="571">
                  <c:v>202697.6232126975</c:v>
                </c:pt>
                <c:pt idx="572">
                  <c:v>202981.9992657478</c:v>
                </c:pt>
                <c:pt idx="573">
                  <c:v>204062.5795218009</c:v>
                </c:pt>
                <c:pt idx="574">
                  <c:v>203778.1763878961</c:v>
                </c:pt>
                <c:pt idx="575">
                  <c:v>202669.1476941961</c:v>
                </c:pt>
                <c:pt idx="576">
                  <c:v>202185.7002797543</c:v>
                </c:pt>
                <c:pt idx="577">
                  <c:v>203579.1185669317</c:v>
                </c:pt>
                <c:pt idx="578">
                  <c:v>201929.7455834963</c:v>
                </c:pt>
                <c:pt idx="579">
                  <c:v>203401.2379741824</c:v>
                </c:pt>
                <c:pt idx="580">
                  <c:v>202829.872565623</c:v>
                </c:pt>
                <c:pt idx="581">
                  <c:v>204344.098544702</c:v>
                </c:pt>
                <c:pt idx="582">
                  <c:v>204229.776717452</c:v>
                </c:pt>
                <c:pt idx="583">
                  <c:v>204686.9150817521</c:v>
                </c:pt>
                <c:pt idx="584">
                  <c:v>204115.4955114838</c:v>
                </c:pt>
                <c:pt idx="585">
                  <c:v>205115.5102254147</c:v>
                </c:pt>
                <c:pt idx="586">
                  <c:v>203058.3401945687</c:v>
                </c:pt>
                <c:pt idx="587">
                  <c:v>203858.4169597643</c:v>
                </c:pt>
                <c:pt idx="588">
                  <c:v>203058.3401945687</c:v>
                </c:pt>
                <c:pt idx="589">
                  <c:v>204315.5553240644</c:v>
                </c:pt>
                <c:pt idx="590">
                  <c:v>205058.3154607216</c:v>
                </c:pt>
                <c:pt idx="591">
                  <c:v>207572.691558004</c:v>
                </c:pt>
                <c:pt idx="592">
                  <c:v>208258.4058746678</c:v>
                </c:pt>
                <c:pt idx="593">
                  <c:v>207801.2404295132</c:v>
                </c:pt>
                <c:pt idx="594">
                  <c:v>203058.3401945687</c:v>
                </c:pt>
                <c:pt idx="595">
                  <c:v>205915.4515863378</c:v>
                </c:pt>
                <c:pt idx="596">
                  <c:v>202886.8506834801</c:v>
                </c:pt>
                <c:pt idx="597">
                  <c:v>201229.7190352319</c:v>
                </c:pt>
                <c:pt idx="598">
                  <c:v>203372.6405918358</c:v>
                </c:pt>
                <c:pt idx="599">
                  <c:v>204286.9444012906</c:v>
                </c:pt>
                <c:pt idx="600">
                  <c:v>206458.3550168231</c:v>
                </c:pt>
                <c:pt idx="601">
                  <c:v>206515.5091602344</c:v>
                </c:pt>
                <c:pt idx="602">
                  <c:v>207429.745267553</c:v>
                </c:pt>
                <c:pt idx="603">
                  <c:v>206972.7152266708</c:v>
                </c:pt>
                <c:pt idx="604">
                  <c:v>208315.5058563702</c:v>
                </c:pt>
                <c:pt idx="605">
                  <c:v>208972.7175736782</c:v>
                </c:pt>
                <c:pt idx="606">
                  <c:v>207086.888109221</c:v>
                </c:pt>
                <c:pt idx="607">
                  <c:v>208944.0931104771</c:v>
                </c:pt>
                <c:pt idx="608">
                  <c:v>210915.5251559925</c:v>
                </c:pt>
                <c:pt idx="609">
                  <c:v>211572.7774945822</c:v>
                </c:pt>
                <c:pt idx="610">
                  <c:v>212658.4489512804</c:v>
                </c:pt>
                <c:pt idx="611">
                  <c:v>213772.8125733158</c:v>
                </c:pt>
                <c:pt idx="612">
                  <c:v>213144.1305362181</c:v>
                </c:pt>
                <c:pt idx="613">
                  <c:v>213887.0125367205</c:v>
                </c:pt>
                <c:pt idx="614">
                  <c:v>213858.4286948012</c:v>
                </c:pt>
                <c:pt idx="615">
                  <c:v>216115.5908360916</c:v>
                </c:pt>
                <c:pt idx="616">
                  <c:v>217344.1950428135</c:v>
                </c:pt>
                <c:pt idx="617">
                  <c:v>216344.2209501643</c:v>
                </c:pt>
                <c:pt idx="618">
                  <c:v>218401.4045214375</c:v>
                </c:pt>
                <c:pt idx="619">
                  <c:v>218401.4045214375</c:v>
                </c:pt>
                <c:pt idx="620">
                  <c:v>218687.0262937946</c:v>
                </c:pt>
                <c:pt idx="621">
                  <c:v>217229.900296418</c:v>
                </c:pt>
                <c:pt idx="622">
                  <c:v>216458.5156965597</c:v>
                </c:pt>
                <c:pt idx="623">
                  <c:v>216172.7043582212</c:v>
                </c:pt>
                <c:pt idx="624">
                  <c:v>217715.6089622102</c:v>
                </c:pt>
                <c:pt idx="625">
                  <c:v>216058.4908543892</c:v>
                </c:pt>
                <c:pt idx="626">
                  <c:v>217001.2837227726</c:v>
                </c:pt>
                <c:pt idx="627">
                  <c:v>213829.8990145909</c:v>
                </c:pt>
                <c:pt idx="628">
                  <c:v>214944.19493449</c:v>
                </c:pt>
                <c:pt idx="629">
                  <c:v>214287.0102980366</c:v>
                </c:pt>
                <c:pt idx="630">
                  <c:v>211001.3714647412</c:v>
                </c:pt>
                <c:pt idx="631">
                  <c:v>212658.4489512804</c:v>
                </c:pt>
                <c:pt idx="632">
                  <c:v>215629.8821702994</c:v>
                </c:pt>
                <c:pt idx="633">
                  <c:v>215544.0629424053</c:v>
                </c:pt>
                <c:pt idx="634">
                  <c:v>213344.0820253807</c:v>
                </c:pt>
                <c:pt idx="635">
                  <c:v>211686.9909984142</c:v>
                </c:pt>
                <c:pt idx="636">
                  <c:v>214744.1757431912</c:v>
                </c:pt>
                <c:pt idx="637">
                  <c:v>213429.8064702841</c:v>
                </c:pt>
                <c:pt idx="638">
                  <c:v>215144.1870449345</c:v>
                </c:pt>
                <c:pt idx="639">
                  <c:v>216801.3593144644</c:v>
                </c:pt>
                <c:pt idx="640">
                  <c:v>213915.5151360763</c:v>
                </c:pt>
                <c:pt idx="641">
                  <c:v>208486.9412057498</c:v>
                </c:pt>
                <c:pt idx="642">
                  <c:v>209143.9904379308</c:v>
                </c:pt>
                <c:pt idx="643">
                  <c:v>206499.341890101</c:v>
                </c:pt>
                <c:pt idx="644">
                  <c:v>208566.9515903548</c:v>
                </c:pt>
                <c:pt idx="645">
                  <c:v>210519.6166037052</c:v>
                </c:pt>
                <c:pt idx="646">
                  <c:v>211926.7648841115</c:v>
                </c:pt>
                <c:pt idx="647">
                  <c:v>210605.8420444168</c:v>
                </c:pt>
                <c:pt idx="648">
                  <c:v>212185.2380998375</c:v>
                </c:pt>
                <c:pt idx="649">
                  <c:v>211869.3128513007</c:v>
                </c:pt>
                <c:pt idx="650">
                  <c:v>212070.3475746432</c:v>
                </c:pt>
                <c:pt idx="651">
                  <c:v>214425.0278729695</c:v>
                </c:pt>
                <c:pt idx="652">
                  <c:v>215545.0378531671</c:v>
                </c:pt>
                <c:pt idx="653">
                  <c:v>217181.8859413987</c:v>
                </c:pt>
                <c:pt idx="654">
                  <c:v>217239.2838125005</c:v>
                </c:pt>
                <c:pt idx="655">
                  <c:v>220311.9452656212</c:v>
                </c:pt>
                <c:pt idx="656">
                  <c:v>220369.343136723</c:v>
                </c:pt>
                <c:pt idx="657">
                  <c:v>221173.3466258203</c:v>
                </c:pt>
                <c:pt idx="658">
                  <c:v>220340.6915926675</c:v>
                </c:pt>
                <c:pt idx="659">
                  <c:v>220886.1947851843</c:v>
                </c:pt>
                <c:pt idx="660">
                  <c:v>222149.6926729228</c:v>
                </c:pt>
                <c:pt idx="661">
                  <c:v>222551.7756600349</c:v>
                </c:pt>
                <c:pt idx="662">
                  <c:v>222953.7638641563</c:v>
                </c:pt>
                <c:pt idx="663">
                  <c:v>222494.3507080786</c:v>
                </c:pt>
                <c:pt idx="664">
                  <c:v>221661.6144323623</c:v>
                </c:pt>
                <c:pt idx="665">
                  <c:v>222063.6297173382</c:v>
                </c:pt>
                <c:pt idx="666">
                  <c:v>222350.7409366925</c:v>
                </c:pt>
                <c:pt idx="667">
                  <c:v>221690.2930572723</c:v>
                </c:pt>
                <c:pt idx="668">
                  <c:v>221719.0123034641</c:v>
                </c:pt>
                <c:pt idx="669">
                  <c:v>221776.4237149931</c:v>
                </c:pt>
                <c:pt idx="670">
                  <c:v>224475.8432910388</c:v>
                </c:pt>
                <c:pt idx="671">
                  <c:v>224820.4471644856</c:v>
                </c:pt>
                <c:pt idx="672">
                  <c:v>224676.7967718177</c:v>
                </c:pt>
                <c:pt idx="673">
                  <c:v>223327.1005242222</c:v>
                </c:pt>
                <c:pt idx="674">
                  <c:v>222551.7756600349</c:v>
                </c:pt>
                <c:pt idx="675">
                  <c:v>223327.1005242222</c:v>
                </c:pt>
                <c:pt idx="676">
                  <c:v>222695.385431421</c:v>
                </c:pt>
                <c:pt idx="677">
                  <c:v>222408.2065099305</c:v>
                </c:pt>
                <c:pt idx="678">
                  <c:v>223269.6891126931</c:v>
                </c:pt>
                <c:pt idx="679">
                  <c:v>222006.1641441001</c:v>
                </c:pt>
                <c:pt idx="680">
                  <c:v>218761.2684563922</c:v>
                </c:pt>
                <c:pt idx="681">
                  <c:v>218129.4585806003</c:v>
                </c:pt>
                <c:pt idx="682">
                  <c:v>216751.151410231</c:v>
                </c:pt>
                <c:pt idx="683">
                  <c:v>217612.6475534208</c:v>
                </c:pt>
                <c:pt idx="684">
                  <c:v>216492.6511136505</c:v>
                </c:pt>
                <c:pt idx="685">
                  <c:v>218387.9724176081</c:v>
                </c:pt>
                <c:pt idx="686">
                  <c:v>219105.7910872755</c:v>
                </c:pt>
                <c:pt idx="687">
                  <c:v>218416.6510425181</c:v>
                </c:pt>
                <c:pt idx="688">
                  <c:v>214827.1244005089</c:v>
                </c:pt>
                <c:pt idx="689">
                  <c:v>215545.0378531671</c:v>
                </c:pt>
                <c:pt idx="690">
                  <c:v>215889.4927819142</c:v>
                </c:pt>
                <c:pt idx="691">
                  <c:v>214941.9607639943</c:v>
                </c:pt>
                <c:pt idx="692">
                  <c:v>216205.4451113055</c:v>
                </c:pt>
                <c:pt idx="693">
                  <c:v>218014.568055406</c:v>
                </c:pt>
                <c:pt idx="694">
                  <c:v>217957.1160225952</c:v>
                </c:pt>
                <c:pt idx="695">
                  <c:v>218330.4933039428</c:v>
                </c:pt>
                <c:pt idx="696">
                  <c:v>220484.2065810629</c:v>
                </c:pt>
                <c:pt idx="697">
                  <c:v>222149.6926729228</c:v>
                </c:pt>
                <c:pt idx="698">
                  <c:v>222838.9275006709</c:v>
                </c:pt>
                <c:pt idx="699">
                  <c:v>222293.3430655907</c:v>
                </c:pt>
                <c:pt idx="700">
                  <c:v>222752.7968429501</c:v>
                </c:pt>
                <c:pt idx="701">
                  <c:v>224102.5066309729</c:v>
                </c:pt>
                <c:pt idx="702">
                  <c:v>225021.3735644101</c:v>
                </c:pt>
                <c:pt idx="703">
                  <c:v>227720.7931404557</c:v>
                </c:pt>
                <c:pt idx="704">
                  <c:v>227347.4293995353</c:v>
                </c:pt>
                <c:pt idx="705">
                  <c:v>225566.9579994903</c:v>
                </c:pt>
                <c:pt idx="706">
                  <c:v>224738.6765243384</c:v>
                </c:pt>
                <c:pt idx="707">
                  <c:v>224248.0662238826</c:v>
                </c:pt>
                <c:pt idx="708">
                  <c:v>223526.5510175766</c:v>
                </c:pt>
                <c:pt idx="709">
                  <c:v>224421.2347479499</c:v>
                </c:pt>
                <c:pt idx="710">
                  <c:v>223468.8417166481</c:v>
                </c:pt>
                <c:pt idx="711">
                  <c:v>222227.8615594221</c:v>
                </c:pt>
                <c:pt idx="712">
                  <c:v>223930.6921496304</c:v>
                </c:pt>
                <c:pt idx="713">
                  <c:v>223642.0237811427</c:v>
                </c:pt>
                <c:pt idx="714">
                  <c:v>221650.4977415921</c:v>
                </c:pt>
                <c:pt idx="715">
                  <c:v>223266.8320825439</c:v>
                </c:pt>
                <c:pt idx="716">
                  <c:v>221361.9241560951</c:v>
                </c:pt>
                <c:pt idx="717">
                  <c:v>218793.3592689686</c:v>
                </c:pt>
                <c:pt idx="718">
                  <c:v>218793.3592689686</c:v>
                </c:pt>
                <c:pt idx="719">
                  <c:v>223728.6012729626</c:v>
                </c:pt>
                <c:pt idx="720">
                  <c:v>225056.2401645722</c:v>
                </c:pt>
                <c:pt idx="721">
                  <c:v>226037.3930633474</c:v>
                </c:pt>
                <c:pt idx="722">
                  <c:v>224363.5389874487</c:v>
                </c:pt>
                <c:pt idx="723">
                  <c:v>227422.7954175944</c:v>
                </c:pt>
                <c:pt idx="724">
                  <c:v>228981.325674627</c:v>
                </c:pt>
                <c:pt idx="725">
                  <c:v>230510.9064982045</c:v>
                </c:pt>
                <c:pt idx="726">
                  <c:v>230626.352180916</c:v>
                </c:pt>
                <c:pt idx="727">
                  <c:v>231867.3052572875</c:v>
                </c:pt>
                <c:pt idx="728">
                  <c:v>230799.5342454105</c:v>
                </c:pt>
                <c:pt idx="729">
                  <c:v>231549.863480899</c:v>
                </c:pt>
                <c:pt idx="730">
                  <c:v>232617.742816194</c:v>
                </c:pt>
                <c:pt idx="731">
                  <c:v>232906.2893208366</c:v>
                </c:pt>
                <c:pt idx="732">
                  <c:v>234334.9939614208</c:v>
                </c:pt>
                <c:pt idx="733">
                  <c:v>233021.7079226935</c:v>
                </c:pt>
                <c:pt idx="734">
                  <c:v>232155.905923639</c:v>
                </c:pt>
                <c:pt idx="735">
                  <c:v>232819.684748162</c:v>
                </c:pt>
                <c:pt idx="736">
                  <c:v>233873.1570688658</c:v>
                </c:pt>
                <c:pt idx="737">
                  <c:v>233165.9676345875</c:v>
                </c:pt>
                <c:pt idx="738">
                  <c:v>234248.3081461828</c:v>
                </c:pt>
                <c:pt idx="739">
                  <c:v>231246.8557999562</c:v>
                </c:pt>
                <c:pt idx="740">
                  <c:v>234421.4902106773</c:v>
                </c:pt>
                <c:pt idx="741">
                  <c:v>234378.1337626311</c:v>
                </c:pt>
                <c:pt idx="742">
                  <c:v>233959.7887223948</c:v>
                </c:pt>
                <c:pt idx="743">
                  <c:v>235763.5361168781</c:v>
                </c:pt>
                <c:pt idx="744">
                  <c:v>237076.6055087694</c:v>
                </c:pt>
                <c:pt idx="745">
                  <c:v>238101.2096385816</c:v>
                </c:pt>
                <c:pt idx="746">
                  <c:v>237220.8381398089</c:v>
                </c:pt>
                <c:pt idx="747">
                  <c:v>236759.2449749443</c:v>
                </c:pt>
                <c:pt idx="748">
                  <c:v>236008.8615777468</c:v>
                </c:pt>
                <c:pt idx="749">
                  <c:v>237855.8570968584</c:v>
                </c:pt>
                <c:pt idx="750">
                  <c:v>239068.0503057564</c:v>
                </c:pt>
                <c:pt idx="751">
                  <c:v>238923.8718364259</c:v>
                </c:pt>
                <c:pt idx="752">
                  <c:v>238808.3719920054</c:v>
                </c:pt>
                <c:pt idx="753">
                  <c:v>239457.6354785192</c:v>
                </c:pt>
                <c:pt idx="754">
                  <c:v>239111.4067538026</c:v>
                </c:pt>
                <c:pt idx="755">
                  <c:v>238736.1744339221</c:v>
                </c:pt>
                <c:pt idx="756">
                  <c:v>237812.6902147936</c:v>
                </c:pt>
                <c:pt idx="757">
                  <c:v>237538.5236438879</c:v>
                </c:pt>
                <c:pt idx="758">
                  <c:v>236629.3381159326</c:v>
                </c:pt>
                <c:pt idx="759">
                  <c:v>239313.3757666251</c:v>
                </c:pt>
                <c:pt idx="760">
                  <c:v>239861.7901510001</c:v>
                </c:pt>
                <c:pt idx="761">
                  <c:v>239039.2362765739</c:v>
                </c:pt>
                <c:pt idx="762">
                  <c:v>236326.2491924264</c:v>
                </c:pt>
                <c:pt idx="763">
                  <c:v>235547.1059277553</c:v>
                </c:pt>
                <c:pt idx="764">
                  <c:v>235474.9896122356</c:v>
                </c:pt>
                <c:pt idx="765">
                  <c:v>236975.6751640671</c:v>
                </c:pt>
                <c:pt idx="766">
                  <c:v>236138.6601133406</c:v>
                </c:pt>
                <c:pt idx="767">
                  <c:v>240251.3211620539</c:v>
                </c:pt>
                <c:pt idx="768">
                  <c:v>240034.8368112222</c:v>
                </c:pt>
                <c:pt idx="769">
                  <c:v>241247.0300201202</c:v>
                </c:pt>
                <c:pt idx="770">
                  <c:v>243801.2420543644</c:v>
                </c:pt>
                <c:pt idx="771">
                  <c:v>243241.1558217022</c:v>
                </c:pt>
                <c:pt idx="772">
                  <c:v>244372.837650187</c:v>
                </c:pt>
                <c:pt idx="773">
                  <c:v>244387.3259073418</c:v>
                </c:pt>
                <c:pt idx="774">
                  <c:v>244285.9081072586</c:v>
                </c:pt>
                <c:pt idx="775">
                  <c:v>245417.4816123255</c:v>
                </c:pt>
                <c:pt idx="776">
                  <c:v>243212.1522265382</c:v>
                </c:pt>
                <c:pt idx="777">
                  <c:v>242994.6117223811</c:v>
                </c:pt>
                <c:pt idx="778">
                  <c:v>242385.2112536838</c:v>
                </c:pt>
                <c:pt idx="779">
                  <c:v>243894.0752235728</c:v>
                </c:pt>
                <c:pt idx="780">
                  <c:v>243995.7638322009</c:v>
                </c:pt>
                <c:pt idx="781">
                  <c:v>244140.8088888752</c:v>
                </c:pt>
                <c:pt idx="782">
                  <c:v>244706.6362626904</c:v>
                </c:pt>
                <c:pt idx="783">
                  <c:v>241601.6538097301</c:v>
                </c:pt>
                <c:pt idx="784">
                  <c:v>244111.6969702933</c:v>
                </c:pt>
                <c:pt idx="785">
                  <c:v>245490.0312215172</c:v>
                </c:pt>
                <c:pt idx="786">
                  <c:v>245112.903241822</c:v>
                </c:pt>
                <c:pt idx="787">
                  <c:v>244053.7168608199</c:v>
                </c:pt>
                <c:pt idx="788">
                  <c:v>244822.7048050553</c:v>
                </c:pt>
                <c:pt idx="789">
                  <c:v>244967.7498617297</c:v>
                </c:pt>
                <c:pt idx="790">
                  <c:v>242994.6117223811</c:v>
                </c:pt>
                <c:pt idx="791">
                  <c:v>237771.3106691255</c:v>
                </c:pt>
                <c:pt idx="792">
                  <c:v>236610.7064880402</c:v>
                </c:pt>
                <c:pt idx="793">
                  <c:v>238076.0244439014</c:v>
                </c:pt>
                <c:pt idx="794">
                  <c:v>235594.9307167932</c:v>
                </c:pt>
                <c:pt idx="795">
                  <c:v>238235.6119194395</c:v>
                </c:pt>
                <c:pt idx="796">
                  <c:v>236755.832787278</c:v>
                </c:pt>
                <c:pt idx="797">
                  <c:v>231576.131909759</c:v>
                </c:pt>
                <c:pt idx="798">
                  <c:v>233143.0843125394</c:v>
                </c:pt>
                <c:pt idx="799">
                  <c:v>232751.3055905626</c:v>
                </c:pt>
                <c:pt idx="800">
                  <c:v>235870.7492198232</c:v>
                </c:pt>
                <c:pt idx="801">
                  <c:v>238917.5890781831</c:v>
                </c:pt>
                <c:pt idx="802">
                  <c:v>239294.7712195872</c:v>
                </c:pt>
                <c:pt idx="803">
                  <c:v>241935.37117967</c:v>
                </c:pt>
                <c:pt idx="804">
                  <c:v>242153.0470880995</c:v>
                </c:pt>
                <c:pt idx="805">
                  <c:v>243342.8715111848</c:v>
                </c:pt>
                <c:pt idx="806">
                  <c:v>244634.0595726442</c:v>
                </c:pt>
                <c:pt idx="807">
                  <c:v>244996.8346994571</c:v>
                </c:pt>
                <c:pt idx="808">
                  <c:v>243313.6783500394</c:v>
                </c:pt>
                <c:pt idx="809">
                  <c:v>244692.0938438267</c:v>
                </c:pt>
                <c:pt idx="810">
                  <c:v>244576.0523823163</c:v>
                </c:pt>
                <c:pt idx="811">
                  <c:v>245736.6836442561</c:v>
                </c:pt>
                <c:pt idx="812">
                  <c:v>245649.6999396187</c:v>
                </c:pt>
                <c:pt idx="813">
                  <c:v>245649.6999396187</c:v>
                </c:pt>
                <c:pt idx="814">
                  <c:v>247013.4917719788</c:v>
                </c:pt>
                <c:pt idx="815">
                  <c:v>247564.8308886393</c:v>
                </c:pt>
                <c:pt idx="816">
                  <c:v>245867.3487671937</c:v>
                </c:pt>
                <c:pt idx="817">
                  <c:v>249378.4627950132</c:v>
                </c:pt>
                <c:pt idx="818">
                  <c:v>249421.9817281864</c:v>
                </c:pt>
                <c:pt idx="819">
                  <c:v>250219.9191058768</c:v>
                </c:pt>
                <c:pt idx="820">
                  <c:v>250161.9931581124</c:v>
                </c:pt>
                <c:pt idx="821">
                  <c:v>250205.3496061586</c:v>
                </c:pt>
                <c:pt idx="822">
                  <c:v>248827.1236783527</c:v>
                </c:pt>
                <c:pt idx="823">
                  <c:v>249001.2264919001</c:v>
                </c:pt>
                <c:pt idx="824">
                  <c:v>246244.5579894524</c:v>
                </c:pt>
                <c:pt idx="825">
                  <c:v>245533.6313972538</c:v>
                </c:pt>
                <c:pt idx="826">
                  <c:v>247738.8253787686</c:v>
                </c:pt>
                <c:pt idx="827">
                  <c:v>249494.5584182325</c:v>
                </c:pt>
                <c:pt idx="828">
                  <c:v>248130.7395050179</c:v>
                </c:pt>
                <c:pt idx="829">
                  <c:v>249538.0773514058</c:v>
                </c:pt>
                <c:pt idx="830">
                  <c:v>248711.0551359879</c:v>
                </c:pt>
                <c:pt idx="831">
                  <c:v>247660.2096581701</c:v>
                </c:pt>
                <c:pt idx="832">
                  <c:v>248869.8572667456</c:v>
                </c:pt>
                <c:pt idx="833">
                  <c:v>247033.423280887</c:v>
                </c:pt>
                <c:pt idx="834">
                  <c:v>246537.870724486</c:v>
                </c:pt>
                <c:pt idx="835">
                  <c:v>247631.0164970247</c:v>
                </c:pt>
                <c:pt idx="836">
                  <c:v>249744.460543511</c:v>
                </c:pt>
                <c:pt idx="837">
                  <c:v>251420.6300324691</c:v>
                </c:pt>
                <c:pt idx="838">
                  <c:v>252280.4471626802</c:v>
                </c:pt>
                <c:pt idx="839">
                  <c:v>251887.0977511427</c:v>
                </c:pt>
                <c:pt idx="840">
                  <c:v>248855.3690095909</c:v>
                </c:pt>
                <c:pt idx="841">
                  <c:v>246173.5249081124</c:v>
                </c:pt>
                <c:pt idx="842">
                  <c:v>247193.7961012055</c:v>
                </c:pt>
                <c:pt idx="843">
                  <c:v>249861.1248646747</c:v>
                </c:pt>
                <c:pt idx="844">
                  <c:v>244526.5485802997</c:v>
                </c:pt>
                <c:pt idx="845">
                  <c:v>242325.5792120862</c:v>
                </c:pt>
                <c:pt idx="846">
                  <c:v>244278.758761672</c:v>
                </c:pt>
                <c:pt idx="847">
                  <c:v>245969.4165077848</c:v>
                </c:pt>
                <c:pt idx="848">
                  <c:v>248563.9248535174</c:v>
                </c:pt>
                <c:pt idx="849">
                  <c:v>248855.3690095909</c:v>
                </c:pt>
                <c:pt idx="850">
                  <c:v>249773.5183003839</c:v>
                </c:pt>
                <c:pt idx="851">
                  <c:v>250866.6369920681</c:v>
                </c:pt>
                <c:pt idx="852">
                  <c:v>250269.1520993485</c:v>
                </c:pt>
                <c:pt idx="853">
                  <c:v>250822.9826546224</c:v>
                </c:pt>
                <c:pt idx="854">
                  <c:v>248811.6334295817</c:v>
                </c:pt>
                <c:pt idx="855">
                  <c:v>249569.4911426198</c:v>
                </c:pt>
                <c:pt idx="856">
                  <c:v>250764.5963323316</c:v>
                </c:pt>
                <c:pt idx="857">
                  <c:v>251551.6201256606</c:v>
                </c:pt>
                <c:pt idx="858">
                  <c:v>251566.2437870878</c:v>
                </c:pt>
                <c:pt idx="859">
                  <c:v>251158.270714123</c:v>
                </c:pt>
                <c:pt idx="860">
                  <c:v>251682.9081082516</c:v>
                </c:pt>
                <c:pt idx="861">
                  <c:v>249496.5082397562</c:v>
                </c:pt>
                <c:pt idx="862">
                  <c:v>250968.7859752226</c:v>
                </c:pt>
                <c:pt idx="863">
                  <c:v>250662.609834304</c:v>
                </c:pt>
                <c:pt idx="864">
                  <c:v>251099.9114726867</c:v>
                </c:pt>
                <c:pt idx="865">
                  <c:v>253475.7148375189</c:v>
                </c:pt>
                <c:pt idx="866">
                  <c:v>253708.853913865</c:v>
                </c:pt>
                <c:pt idx="867">
                  <c:v>252484.5826438623</c:v>
                </c:pt>
                <c:pt idx="868">
                  <c:v>250210.7657770576</c:v>
                </c:pt>
                <c:pt idx="869">
                  <c:v>251187.4097135595</c:v>
                </c:pt>
                <c:pt idx="870">
                  <c:v>252047.3622480431</c:v>
                </c:pt>
                <c:pt idx="871">
                  <c:v>250385.7622588032</c:v>
                </c:pt>
                <c:pt idx="872">
                  <c:v>252557.3218190354</c:v>
                </c:pt>
                <c:pt idx="873">
                  <c:v>253242.3861951914</c:v>
                </c:pt>
                <c:pt idx="874">
                  <c:v>254291.8234685754</c:v>
                </c:pt>
                <c:pt idx="875">
                  <c:v>255793.0777183514</c:v>
                </c:pt>
                <c:pt idx="876">
                  <c:v>255530.7454808599</c:v>
                </c:pt>
                <c:pt idx="877">
                  <c:v>256988.2641506266</c:v>
                </c:pt>
                <c:pt idx="878">
                  <c:v>257323.4709675637</c:v>
                </c:pt>
                <c:pt idx="879">
                  <c:v>257673.2472842191</c:v>
                </c:pt>
                <c:pt idx="880">
                  <c:v>257512.9557064641</c:v>
                </c:pt>
                <c:pt idx="881">
                  <c:v>257979.3421825742</c:v>
                </c:pt>
                <c:pt idx="882">
                  <c:v>259728.27792756</c:v>
                </c:pt>
                <c:pt idx="883">
                  <c:v>260967.1999398444</c:v>
                </c:pt>
                <c:pt idx="884">
                  <c:v>261229.6134198994</c:v>
                </c:pt>
                <c:pt idx="885">
                  <c:v>261287.8372570633</c:v>
                </c:pt>
                <c:pt idx="886">
                  <c:v>260442.5354648614</c:v>
                </c:pt>
                <c:pt idx="887">
                  <c:v>258504.0337384118</c:v>
                </c:pt>
                <c:pt idx="888">
                  <c:v>259320.2777737407</c:v>
                </c:pt>
                <c:pt idx="889">
                  <c:v>259538.9015120776</c:v>
                </c:pt>
                <c:pt idx="890">
                  <c:v>260223.9117265246</c:v>
                </c:pt>
                <c:pt idx="891">
                  <c:v>262162.3863721197</c:v>
                </c:pt>
                <c:pt idx="892">
                  <c:v>262483.0778510475</c:v>
                </c:pt>
                <c:pt idx="893">
                  <c:v>263007.6881643216</c:v>
                </c:pt>
                <c:pt idx="894">
                  <c:v>262889.1011024886</c:v>
                </c:pt>
                <c:pt idx="895">
                  <c:v>261337.2056548074</c:v>
                </c:pt>
                <c:pt idx="896">
                  <c:v>262449.9308851458</c:v>
                </c:pt>
                <c:pt idx="897">
                  <c:v>262318.1825280284</c:v>
                </c:pt>
                <c:pt idx="898">
                  <c:v>262772.0305685075</c:v>
                </c:pt>
                <c:pt idx="899">
                  <c:v>262698.7497762445</c:v>
                </c:pt>
                <c:pt idx="900">
                  <c:v>264543.6329887054</c:v>
                </c:pt>
                <c:pt idx="901">
                  <c:v>264733.9572340951</c:v>
                </c:pt>
                <c:pt idx="902">
                  <c:v>266066.1186284053</c:v>
                </c:pt>
                <c:pt idx="903">
                  <c:v>265202.4560168558</c:v>
                </c:pt>
                <c:pt idx="904">
                  <c:v>263489.4565657848</c:v>
                </c:pt>
                <c:pt idx="905">
                  <c:v>264587.5310538415</c:v>
                </c:pt>
                <c:pt idx="906">
                  <c:v>263577.3339386205</c:v>
                </c:pt>
                <c:pt idx="907">
                  <c:v>263928.6538639821</c:v>
                </c:pt>
                <c:pt idx="908">
                  <c:v>265231.7033397102</c:v>
                </c:pt>
                <c:pt idx="909">
                  <c:v>264777.9094609403</c:v>
                </c:pt>
                <c:pt idx="910">
                  <c:v>265787.9711718888</c:v>
                </c:pt>
                <c:pt idx="911">
                  <c:v>262669.610776808</c:v>
                </c:pt>
                <c:pt idx="912">
                  <c:v>265436.6783273817</c:v>
                </c:pt>
                <c:pt idx="913">
                  <c:v>264865.6514295035</c:v>
                </c:pt>
                <c:pt idx="914">
                  <c:v>266051.5220478326</c:v>
                </c:pt>
                <c:pt idx="915">
                  <c:v>266681.1519148376</c:v>
                </c:pt>
                <c:pt idx="916">
                  <c:v>266681.1519148376</c:v>
                </c:pt>
                <c:pt idx="917">
                  <c:v>265407.4039236728</c:v>
                </c:pt>
                <c:pt idx="918">
                  <c:v>265524.528619363</c:v>
                </c:pt>
                <c:pt idx="919">
                  <c:v>264397.2068084518</c:v>
                </c:pt>
                <c:pt idx="920">
                  <c:v>264397.2068084518</c:v>
                </c:pt>
                <c:pt idx="921">
                  <c:v>259082.616194694</c:v>
                </c:pt>
                <c:pt idx="922">
                  <c:v>258453.040489398</c:v>
                </c:pt>
                <c:pt idx="923">
                  <c:v>260268.4597321685</c:v>
                </c:pt>
                <c:pt idx="924">
                  <c:v>257633.1405387122</c:v>
                </c:pt>
                <c:pt idx="925">
                  <c:v>257794.1362186841</c:v>
                </c:pt>
                <c:pt idx="926">
                  <c:v>256403.3447743925</c:v>
                </c:pt>
                <c:pt idx="927">
                  <c:v>259375.4143934922</c:v>
                </c:pt>
                <c:pt idx="928">
                  <c:v>260107.4911330512</c:v>
                </c:pt>
                <c:pt idx="929">
                  <c:v>259799.9067876988</c:v>
                </c:pt>
                <c:pt idx="930">
                  <c:v>261630.0580153146</c:v>
                </c:pt>
                <c:pt idx="931">
                  <c:v>262772.0305685075</c:v>
                </c:pt>
                <c:pt idx="932">
                  <c:v>262698.7497762445</c:v>
                </c:pt>
                <c:pt idx="933">
                  <c:v>264880.2209292218</c:v>
                </c:pt>
                <c:pt idx="934">
                  <c:v>266285.8256009219</c:v>
                </c:pt>
                <c:pt idx="935">
                  <c:v>267017.7669362084</c:v>
                </c:pt>
                <c:pt idx="936">
                  <c:v>267779.1722411853</c:v>
                </c:pt>
                <c:pt idx="937">
                  <c:v>267354.6527661242</c:v>
                </c:pt>
                <c:pt idx="938">
                  <c:v>268745.4712912702</c:v>
                </c:pt>
                <c:pt idx="939">
                  <c:v>268965.1241020779</c:v>
                </c:pt>
                <c:pt idx="940">
                  <c:v>268921.0906326692</c:v>
                </c:pt>
                <c:pt idx="941">
                  <c:v>268716.0614832888</c:v>
                </c:pt>
                <c:pt idx="942">
                  <c:v>269375.0199157118</c:v>
                </c:pt>
                <c:pt idx="943">
                  <c:v>269301.8474468667</c:v>
                </c:pt>
                <c:pt idx="944">
                  <c:v>269184.6144277586</c:v>
                </c:pt>
                <c:pt idx="945">
                  <c:v>268745.4712912702</c:v>
                </c:pt>
                <c:pt idx="946">
                  <c:v>270033.8429438622</c:v>
                </c:pt>
                <c:pt idx="947">
                  <c:v>269345.8267545663</c:v>
                </c:pt>
                <c:pt idx="948">
                  <c:v>267603.4445763683</c:v>
                </c:pt>
                <c:pt idx="949">
                  <c:v>268657.620999289</c:v>
                </c:pt>
                <c:pt idx="950">
                  <c:v>268906.4398903875</c:v>
                </c:pt>
                <c:pt idx="951">
                  <c:v>267310.6463775701</c:v>
                </c:pt>
                <c:pt idx="952">
                  <c:v>267135.0811978801</c:v>
                </c:pt>
                <c:pt idx="953">
                  <c:v>269126.0656203407</c:v>
                </c:pt>
                <c:pt idx="954">
                  <c:v>269506.7953536836</c:v>
                </c:pt>
                <c:pt idx="955">
                  <c:v>270912.2917019658</c:v>
                </c:pt>
                <c:pt idx="956">
                  <c:v>270648.7679068765</c:v>
                </c:pt>
                <c:pt idx="957">
                  <c:v>268554.0367308462</c:v>
                </c:pt>
                <c:pt idx="958">
                  <c:v>267038.7275175874</c:v>
                </c:pt>
                <c:pt idx="959">
                  <c:v>269186.5371684277</c:v>
                </c:pt>
                <c:pt idx="960">
                  <c:v>264861.6434630383</c:v>
                </c:pt>
                <c:pt idx="961">
                  <c:v>266994.6128056154</c:v>
                </c:pt>
                <c:pt idx="962">
                  <c:v>266465.1008576778</c:v>
                </c:pt>
                <c:pt idx="963">
                  <c:v>265656.0603296444</c:v>
                </c:pt>
                <c:pt idx="964">
                  <c:v>262169.6169602697</c:v>
                </c:pt>
                <c:pt idx="965">
                  <c:v>262155.1016222605</c:v>
                </c:pt>
                <c:pt idx="966">
                  <c:v>265082.3795080257</c:v>
                </c:pt>
                <c:pt idx="967">
                  <c:v>264758.6820542489</c:v>
                </c:pt>
                <c:pt idx="968">
                  <c:v>260698.5849441101</c:v>
                </c:pt>
                <c:pt idx="969">
                  <c:v>265258.8654367686</c:v>
                </c:pt>
                <c:pt idx="970">
                  <c:v>259904.2493200674</c:v>
                </c:pt>
                <c:pt idx="971">
                  <c:v>256991.5950957295</c:v>
                </c:pt>
                <c:pt idx="972">
                  <c:v>252769.6627991295</c:v>
                </c:pt>
                <c:pt idx="973">
                  <c:v>253181.562595996</c:v>
                </c:pt>
                <c:pt idx="974">
                  <c:v>251298.6037021153</c:v>
                </c:pt>
                <c:pt idx="975">
                  <c:v>251136.8226773631</c:v>
                </c:pt>
                <c:pt idx="976">
                  <c:v>254240.7760578527</c:v>
                </c:pt>
                <c:pt idx="977">
                  <c:v>256741.5304853241</c:v>
                </c:pt>
                <c:pt idx="978">
                  <c:v>261728.2802745674</c:v>
                </c:pt>
                <c:pt idx="979">
                  <c:v>259948.445274603</c:v>
                </c:pt>
                <c:pt idx="980">
                  <c:v>262934.6240188945</c:v>
                </c:pt>
                <c:pt idx="981">
                  <c:v>264905.8123367194</c:v>
                </c:pt>
                <c:pt idx="982">
                  <c:v>264567.4641406609</c:v>
                </c:pt>
                <c:pt idx="983">
                  <c:v>267612.5708243331</c:v>
                </c:pt>
                <c:pt idx="984">
                  <c:v>267303.6053554015</c:v>
                </c:pt>
                <c:pt idx="985">
                  <c:v>268995.3192548396</c:v>
                </c:pt>
                <c:pt idx="986">
                  <c:v>272040.4259385118</c:v>
                </c:pt>
                <c:pt idx="987">
                  <c:v>272202.152801555</c:v>
                </c:pt>
                <c:pt idx="988">
                  <c:v>271231.304167915</c:v>
                </c:pt>
                <c:pt idx="989">
                  <c:v>273011.2474912973</c:v>
                </c:pt>
                <c:pt idx="990">
                  <c:v>274114.5485842716</c:v>
                </c:pt>
                <c:pt idx="991">
                  <c:v>274349.9353715407</c:v>
                </c:pt>
                <c:pt idx="992">
                  <c:v>275173.7078844192</c:v>
                </c:pt>
                <c:pt idx="993">
                  <c:v>275438.5586413788</c:v>
                </c:pt>
                <c:pt idx="994">
                  <c:v>275217.8225963914</c:v>
                </c:pt>
                <c:pt idx="995">
                  <c:v>275467.9413685057</c:v>
                </c:pt>
                <c:pt idx="996">
                  <c:v>275570.9027772951</c:v>
                </c:pt>
                <c:pt idx="997">
                  <c:v>275718.0059789111</c:v>
                </c:pt>
                <c:pt idx="998">
                  <c:v>277306.6501461418</c:v>
                </c:pt>
                <c:pt idx="999">
                  <c:v>276806.6834104581</c:v>
                </c:pt>
                <c:pt idx="1000">
                  <c:v>277306.6501461418</c:v>
                </c:pt>
                <c:pt idx="1001">
                  <c:v>278866.0740713727</c:v>
                </c:pt>
                <c:pt idx="1002">
                  <c:v>279586.7497711894</c:v>
                </c:pt>
                <c:pt idx="1003">
                  <c:v>279498.6015898086</c:v>
                </c:pt>
                <c:pt idx="1004">
                  <c:v>280145.8340122353</c:v>
                </c:pt>
                <c:pt idx="1005">
                  <c:v>279542.6621400717</c:v>
                </c:pt>
                <c:pt idx="1006">
                  <c:v>277630.3475999187</c:v>
                </c:pt>
                <c:pt idx="1007">
                  <c:v>279380.9352770286</c:v>
                </c:pt>
                <c:pt idx="1008">
                  <c:v>280454.7182386034</c:v>
                </c:pt>
                <c:pt idx="1009">
                  <c:v>280175.1896585077</c:v>
                </c:pt>
                <c:pt idx="1010">
                  <c:v>280675.4272027364</c:v>
                </c:pt>
                <c:pt idx="1011">
                  <c:v>278763.1397434378</c:v>
                </c:pt>
                <c:pt idx="1012">
                  <c:v>278542.4849410138</c:v>
                </c:pt>
                <c:pt idx="1013">
                  <c:v>274173.4765236524</c:v>
                </c:pt>
                <c:pt idx="1014">
                  <c:v>275453.2093836605</c:v>
                </c:pt>
                <c:pt idx="1015">
                  <c:v>270981.2666383642</c:v>
                </c:pt>
                <c:pt idx="1016">
                  <c:v>269098.2535827745</c:v>
                </c:pt>
                <c:pt idx="1017">
                  <c:v>267024.1038561602</c:v>
                </c:pt>
                <c:pt idx="1018">
                  <c:v>272408.1297808427</c:v>
                </c:pt>
                <c:pt idx="1019">
                  <c:v>277365.5780855226</c:v>
                </c:pt>
                <c:pt idx="1020">
                  <c:v>278645.3109455308</c:v>
                </c:pt>
                <c:pt idx="1021">
                  <c:v>279881.0374169848</c:v>
                </c:pt>
                <c:pt idx="1022">
                  <c:v>280307.6691986965</c:v>
                </c:pt>
                <c:pt idx="1023">
                  <c:v>280278.1781481516</c:v>
                </c:pt>
                <c:pt idx="1024">
                  <c:v>281190.2884083923</c:v>
                </c:pt>
                <c:pt idx="1025">
                  <c:v>281587.4562204136</c:v>
                </c:pt>
                <c:pt idx="1026">
                  <c:v>280057.6316691456</c:v>
                </c:pt>
                <c:pt idx="1027">
                  <c:v>277144.8691213897</c:v>
                </c:pt>
                <c:pt idx="1028">
                  <c:v>277144.8691213897</c:v>
                </c:pt>
                <c:pt idx="1029">
                  <c:v>272275.704402363</c:v>
                </c:pt>
                <c:pt idx="1030">
                  <c:v>269598.4911270032</c:v>
                </c:pt>
                <c:pt idx="1031">
                  <c:v>272967.1056984708</c:v>
                </c:pt>
                <c:pt idx="1032">
                  <c:v>277762.7458975439</c:v>
                </c:pt>
                <c:pt idx="1033">
                  <c:v>275423.7183331156</c:v>
                </c:pt>
                <c:pt idx="1034">
                  <c:v>273379.0596570463</c:v>
                </c:pt>
                <c:pt idx="1035">
                  <c:v>272658.1673103936</c:v>
                </c:pt>
                <c:pt idx="1036">
                  <c:v>271054.7640774631</c:v>
                </c:pt>
                <c:pt idx="1037">
                  <c:v>268524.6269228648</c:v>
                </c:pt>
                <c:pt idx="1038">
                  <c:v>271849.1267823603</c:v>
                </c:pt>
                <c:pt idx="1039">
                  <c:v>272525.8231744773</c:v>
                </c:pt>
                <c:pt idx="1040">
                  <c:v>273952.7675595194</c:v>
                </c:pt>
                <c:pt idx="1041">
                  <c:v>278145.2088055745</c:v>
                </c:pt>
                <c:pt idx="1042">
                  <c:v>276615.3300925976</c:v>
                </c:pt>
                <c:pt idx="1043">
                  <c:v>277159.7094296528</c:v>
                </c:pt>
                <c:pt idx="1044">
                  <c:v>273526.1357778077</c:v>
                </c:pt>
                <c:pt idx="1045">
                  <c:v>269921.9990147985</c:v>
                </c:pt>
                <c:pt idx="1046">
                  <c:v>272540.5551593226</c:v>
                </c:pt>
                <c:pt idx="1047">
                  <c:v>269186.5371684277</c:v>
                </c:pt>
                <c:pt idx="1048">
                  <c:v>272275.704402363</c:v>
                </c:pt>
                <c:pt idx="1049">
                  <c:v>276247.6262502666</c:v>
                </c:pt>
                <c:pt idx="1050">
                  <c:v>275306.2145054625</c:v>
                </c:pt>
                <c:pt idx="1051">
                  <c:v>278101.0399318935</c:v>
                </c:pt>
                <c:pt idx="1052">
                  <c:v>277321.4092118415</c:v>
                </c:pt>
                <c:pt idx="1053">
                  <c:v>276056.3000132606</c:v>
                </c:pt>
                <c:pt idx="1054">
                  <c:v>278998.4452881435</c:v>
                </c:pt>
                <c:pt idx="1055">
                  <c:v>279189.6632017315</c:v>
                </c:pt>
                <c:pt idx="1056">
                  <c:v>281778.6470531471</c:v>
                </c:pt>
                <c:pt idx="1057">
                  <c:v>283014.3735246012</c:v>
                </c:pt>
                <c:pt idx="1058">
                  <c:v>283470.4151142943</c:v>
                </c:pt>
                <c:pt idx="1059">
                  <c:v>283529.2618111116</c:v>
                </c:pt>
                <c:pt idx="1060">
                  <c:v>283338.0438975235</c:v>
                </c:pt>
                <c:pt idx="1061">
                  <c:v>285059.167604943</c:v>
                </c:pt>
                <c:pt idx="1062">
                  <c:v>284985.5889232806</c:v>
                </c:pt>
                <c:pt idx="1063">
                  <c:v>285824.0663401498</c:v>
                </c:pt>
                <c:pt idx="1064">
                  <c:v>285515.1550329272</c:v>
                </c:pt>
                <c:pt idx="1065">
                  <c:v>285191.5388217138</c:v>
                </c:pt>
                <c:pt idx="1066">
                  <c:v>284205.9582032287</c:v>
                </c:pt>
                <c:pt idx="1067">
                  <c:v>286074.2663548276</c:v>
                </c:pt>
                <c:pt idx="1068">
                  <c:v>284853.1364639463</c:v>
                </c:pt>
                <c:pt idx="1069">
                  <c:v>283661.6330278824</c:v>
                </c:pt>
                <c:pt idx="1070">
                  <c:v>283970.6255776685</c:v>
                </c:pt>
                <c:pt idx="1071">
                  <c:v>279954.5077752293</c:v>
                </c:pt>
                <c:pt idx="1072">
                  <c:v>281146.0924538567</c:v>
                </c:pt>
                <c:pt idx="1073">
                  <c:v>276527.0194260899</c:v>
                </c:pt>
                <c:pt idx="1074">
                  <c:v>275879.7599228087</c:v>
                </c:pt>
                <c:pt idx="1075">
                  <c:v>279439.7007312824</c:v>
                </c:pt>
                <c:pt idx="1076">
                  <c:v>277733.3360895625</c:v>
                </c:pt>
                <c:pt idx="1077">
                  <c:v>281528.6095235963</c:v>
                </c:pt>
                <c:pt idx="1078">
                  <c:v>280572.3845513835</c:v>
                </c:pt>
                <c:pt idx="1079">
                  <c:v>283911.6434765787</c:v>
                </c:pt>
                <c:pt idx="1080">
                  <c:v>282602.4466468802</c:v>
                </c:pt>
                <c:pt idx="1081">
                  <c:v>285162.1560945869</c:v>
                </c:pt>
                <c:pt idx="1082">
                  <c:v>284650.463348907</c:v>
                </c:pt>
                <c:pt idx="1083">
                  <c:v>282994.496177402</c:v>
                </c:pt>
                <c:pt idx="1084">
                  <c:v>278869.2966930575</c:v>
                </c:pt>
                <c:pt idx="1085">
                  <c:v>278174.4832092834</c:v>
                </c:pt>
                <c:pt idx="1086">
                  <c:v>278751.1429248966</c:v>
                </c:pt>
                <c:pt idx="1087">
                  <c:v>282225.697799148</c:v>
                </c:pt>
                <c:pt idx="1088">
                  <c:v>279741.7335014633</c:v>
                </c:pt>
                <c:pt idx="1089">
                  <c:v>278839.7785616582</c:v>
                </c:pt>
                <c:pt idx="1090">
                  <c:v>279667.7756878379</c:v>
                </c:pt>
                <c:pt idx="1091">
                  <c:v>281634.2519369807</c:v>
                </c:pt>
                <c:pt idx="1092">
                  <c:v>280880.2126244263</c:v>
                </c:pt>
                <c:pt idx="1093">
                  <c:v>281900.3754941015</c:v>
                </c:pt>
                <c:pt idx="1094">
                  <c:v>283127.5985772441</c:v>
                </c:pt>
                <c:pt idx="1095">
                  <c:v>284680.1168845788</c:v>
                </c:pt>
                <c:pt idx="1096">
                  <c:v>283393.7762960739</c:v>
                </c:pt>
                <c:pt idx="1097">
                  <c:v>283911.2643446158</c:v>
                </c:pt>
                <c:pt idx="1098">
                  <c:v>285212.3098371114</c:v>
                </c:pt>
                <c:pt idx="1099">
                  <c:v>285108.8880537956</c:v>
                </c:pt>
                <c:pt idx="1100">
                  <c:v>281796.9537107857</c:v>
                </c:pt>
                <c:pt idx="1101">
                  <c:v>284369.553645232</c:v>
                </c:pt>
                <c:pt idx="1102">
                  <c:v>284088.643941557</c:v>
                </c:pt>
                <c:pt idx="1103">
                  <c:v>285493.3007833498</c:v>
                </c:pt>
                <c:pt idx="1104">
                  <c:v>286232.5268684954</c:v>
                </c:pt>
                <c:pt idx="1105">
                  <c:v>286809.2407458175</c:v>
                </c:pt>
                <c:pt idx="1106">
                  <c:v>285670.734542</c:v>
                </c:pt>
                <c:pt idx="1107">
                  <c:v>286557.8762543965</c:v>
                </c:pt>
                <c:pt idx="1108">
                  <c:v>285389.7977574706</c:v>
                </c:pt>
                <c:pt idx="1109">
                  <c:v>282551.0201041945</c:v>
                </c:pt>
                <c:pt idx="1110">
                  <c:v>285508.0598490495</c:v>
                </c:pt>
                <c:pt idx="1111">
                  <c:v>286395.201561446</c:v>
                </c:pt>
                <c:pt idx="1112">
                  <c:v>283053.7490870367</c:v>
                </c:pt>
                <c:pt idx="1113">
                  <c:v>281915.1616406557</c:v>
                </c:pt>
                <c:pt idx="1114">
                  <c:v>283053.7490870367</c:v>
                </c:pt>
                <c:pt idx="1115">
                  <c:v>286764.828144446</c:v>
                </c:pt>
                <c:pt idx="1116">
                  <c:v>285389.7977574706</c:v>
                </c:pt>
                <c:pt idx="1117">
                  <c:v>284561.8277121453</c:v>
                </c:pt>
                <c:pt idx="1118">
                  <c:v>284650.463348907</c:v>
                </c:pt>
                <c:pt idx="1119">
                  <c:v>287622.3975637341</c:v>
                </c:pt>
                <c:pt idx="1120">
                  <c:v>287918.0663331088</c:v>
                </c:pt>
                <c:pt idx="1121">
                  <c:v>288805.2622072142</c:v>
                </c:pt>
                <c:pt idx="1122">
                  <c:v>288657.3465799634</c:v>
                </c:pt>
                <c:pt idx="1123">
                  <c:v>288465.234998177</c:v>
                </c:pt>
                <c:pt idx="1124">
                  <c:v>289337.5364023103</c:v>
                </c:pt>
                <c:pt idx="1125">
                  <c:v>288701.7862621894</c:v>
                </c:pt>
                <c:pt idx="1126">
                  <c:v>285596.8308900836</c:v>
                </c:pt>
                <c:pt idx="1127">
                  <c:v>288228.6295724556</c:v>
                </c:pt>
                <c:pt idx="1128">
                  <c:v>287962.4247727713</c:v>
                </c:pt>
                <c:pt idx="1129">
                  <c:v>286084.6924838081</c:v>
                </c:pt>
                <c:pt idx="1130">
                  <c:v>286750.0961596008</c:v>
                </c:pt>
                <c:pt idx="1131">
                  <c:v>286454.4003093716</c:v>
                </c:pt>
                <c:pt idx="1132">
                  <c:v>287238.0660767434</c:v>
                </c:pt>
                <c:pt idx="1133">
                  <c:v>284901.8549211825</c:v>
                </c:pt>
                <c:pt idx="1134">
                  <c:v>284325.2222864239</c:v>
                </c:pt>
                <c:pt idx="1135">
                  <c:v>282565.7791698942</c:v>
                </c:pt>
                <c:pt idx="1136">
                  <c:v>282491.8213562688</c:v>
                </c:pt>
                <c:pt idx="1137">
                  <c:v>285848.1412197957</c:v>
                </c:pt>
                <c:pt idx="1138">
                  <c:v>286735.3370939012</c:v>
                </c:pt>
                <c:pt idx="1139">
                  <c:v>284635.7042832072</c:v>
                </c:pt>
                <c:pt idx="1140">
                  <c:v>283319.845563303</c:v>
                </c:pt>
                <c:pt idx="1141">
                  <c:v>284975.8398156624</c:v>
                </c:pt>
                <c:pt idx="1142">
                  <c:v>285463.7826519504</c:v>
                </c:pt>
                <c:pt idx="1143">
                  <c:v>288287.7199969633</c:v>
                </c:pt>
                <c:pt idx="1144">
                  <c:v>286616.9937597587</c:v>
                </c:pt>
                <c:pt idx="1145">
                  <c:v>288580.8431660155</c:v>
                </c:pt>
                <c:pt idx="1146">
                  <c:v>288788.7699668268</c:v>
                </c:pt>
                <c:pt idx="1147">
                  <c:v>286723.9360541588</c:v>
                </c:pt>
                <c:pt idx="1148">
                  <c:v>285832.6238901702</c:v>
                </c:pt>
                <c:pt idx="1149">
                  <c:v>285832.6238901702</c:v>
                </c:pt>
                <c:pt idx="1150">
                  <c:v>279786.9314476152</c:v>
                </c:pt>
                <c:pt idx="1151">
                  <c:v>280514.7023313095</c:v>
                </c:pt>
                <c:pt idx="1152">
                  <c:v>282638.9516387393</c:v>
                </c:pt>
                <c:pt idx="1153">
                  <c:v>282431.0248379278</c:v>
                </c:pt>
                <c:pt idx="1154">
                  <c:v>281613.968376964</c:v>
                </c:pt>
                <c:pt idx="1155">
                  <c:v>283352.0176184428</c:v>
                </c:pt>
                <c:pt idx="1156">
                  <c:v>278539.0727533475</c:v>
                </c:pt>
                <c:pt idx="1157">
                  <c:v>279044.0765279673</c:v>
                </c:pt>
                <c:pt idx="1158">
                  <c:v>282594.4577948042</c:v>
                </c:pt>
                <c:pt idx="1159">
                  <c:v>285758.3411062908</c:v>
                </c:pt>
                <c:pt idx="1160">
                  <c:v>287021.0401088217</c:v>
                </c:pt>
                <c:pt idx="1161">
                  <c:v>286902.2364001528</c:v>
                </c:pt>
                <c:pt idx="1162">
                  <c:v>289100.7143297529</c:v>
                </c:pt>
                <c:pt idx="1163">
                  <c:v>289442.3663900598</c:v>
                </c:pt>
                <c:pt idx="1164">
                  <c:v>289576.0374878463</c:v>
                </c:pt>
                <c:pt idx="1165">
                  <c:v>288432.2234365478</c:v>
                </c:pt>
                <c:pt idx="1166">
                  <c:v>287867.7230246029</c:v>
                </c:pt>
                <c:pt idx="1167">
                  <c:v>286218.87811783</c:v>
                </c:pt>
                <c:pt idx="1168">
                  <c:v>283233.105586356</c:v>
                </c:pt>
                <c:pt idx="1169">
                  <c:v>281628.7545235183</c:v>
                </c:pt>
                <c:pt idx="1170">
                  <c:v>285045.4646925687</c:v>
                </c:pt>
                <c:pt idx="1171">
                  <c:v>287065.5610336112</c:v>
                </c:pt>
                <c:pt idx="1172">
                  <c:v>287110.1632009642</c:v>
                </c:pt>
                <c:pt idx="1173">
                  <c:v>286619.9184920441</c:v>
                </c:pt>
                <c:pt idx="1174">
                  <c:v>285728.6604897645</c:v>
                </c:pt>
                <c:pt idx="1175">
                  <c:v>285164.2142395285</c:v>
                </c:pt>
                <c:pt idx="1176">
                  <c:v>286159.4356422139</c:v>
                </c:pt>
                <c:pt idx="1177">
                  <c:v>283975.8251017315</c:v>
                </c:pt>
                <c:pt idx="1178">
                  <c:v>283233.105586356</c:v>
                </c:pt>
                <c:pt idx="1179">
                  <c:v>286827.8994545645</c:v>
                </c:pt>
                <c:pt idx="1180">
                  <c:v>284198.7276150785</c:v>
                </c:pt>
                <c:pt idx="1181">
                  <c:v>284451.1753406794</c:v>
                </c:pt>
                <c:pt idx="1182">
                  <c:v>284139.2851394623</c:v>
                </c:pt>
                <c:pt idx="1183">
                  <c:v>285238.4970234079</c:v>
                </c:pt>
                <c:pt idx="1184">
                  <c:v>286827.8994545645</c:v>
                </c:pt>
                <c:pt idx="1185">
                  <c:v>285951.535922257</c:v>
                </c:pt>
                <c:pt idx="1186">
                  <c:v>283693.6425978952</c:v>
                </c:pt>
                <c:pt idx="1187">
                  <c:v>277736.8836815013</c:v>
                </c:pt>
                <c:pt idx="1188">
                  <c:v>268928.1587356924</c:v>
                </c:pt>
                <c:pt idx="1189">
                  <c:v>257965.4497042184</c:v>
                </c:pt>
                <c:pt idx="1190">
                  <c:v>254831.1657666947</c:v>
                </c:pt>
                <c:pt idx="1191">
                  <c:v>264947.0293972605</c:v>
                </c:pt>
                <c:pt idx="1192">
                  <c:v>271423.6865582464</c:v>
                </c:pt>
                <c:pt idx="1193">
                  <c:v>271423.6865582464</c:v>
                </c:pt>
                <c:pt idx="1194">
                  <c:v>269032.1221360981</c:v>
                </c:pt>
                <c:pt idx="1195">
                  <c:v>260817.4428144879</c:v>
                </c:pt>
                <c:pt idx="1196">
                  <c:v>266076.0302211504</c:v>
                </c:pt>
                <c:pt idx="1197">
                  <c:v>266298.7702493704</c:v>
                </c:pt>
                <c:pt idx="1198">
                  <c:v>262169.2919900158</c:v>
                </c:pt>
                <c:pt idx="1199">
                  <c:v>268883.4753257759</c:v>
                </c:pt>
                <c:pt idx="1200">
                  <c:v>265259.0550027501</c:v>
                </c:pt>
                <c:pt idx="1201">
                  <c:v>266744.54819521</c:v>
                </c:pt>
                <c:pt idx="1202">
                  <c:v>267858.6003874187</c:v>
                </c:pt>
                <c:pt idx="1203">
                  <c:v>266848.4845147612</c:v>
                </c:pt>
                <c:pt idx="1204">
                  <c:v>270324.5017551553</c:v>
                </c:pt>
                <c:pt idx="1205">
                  <c:v>272686.3313990683</c:v>
                </c:pt>
                <c:pt idx="1206">
                  <c:v>271973.2654193646</c:v>
                </c:pt>
                <c:pt idx="1207">
                  <c:v>267576.3095601645</c:v>
                </c:pt>
                <c:pt idx="1208">
                  <c:v>268954.7792156608</c:v>
                </c:pt>
                <c:pt idx="1209">
                  <c:v>265445.2629582566</c:v>
                </c:pt>
                <c:pt idx="1210">
                  <c:v>264967.4483615496</c:v>
                </c:pt>
                <c:pt idx="1211">
                  <c:v>264146.1131255756</c:v>
                </c:pt>
                <c:pt idx="1212">
                  <c:v>263966.8378688198</c:v>
                </c:pt>
                <c:pt idx="1213">
                  <c:v>257321.4128226221</c:v>
                </c:pt>
                <c:pt idx="1214">
                  <c:v>257455.81510348</c:v>
                </c:pt>
                <c:pt idx="1215">
                  <c:v>262398.8834744231</c:v>
                </c:pt>
                <c:pt idx="1216">
                  <c:v>263130.6352437282</c:v>
                </c:pt>
                <c:pt idx="1217">
                  <c:v>266938.717921938</c:v>
                </c:pt>
                <c:pt idx="1218">
                  <c:v>271732.381218633</c:v>
                </c:pt>
                <c:pt idx="1219">
                  <c:v>270821.4625159901</c:v>
                </c:pt>
                <c:pt idx="1220">
                  <c:v>273091.352658893</c:v>
                </c:pt>
                <c:pt idx="1221">
                  <c:v>275495.6992443629</c:v>
                </c:pt>
                <c:pt idx="1222">
                  <c:v>275644.9689143384</c:v>
                </c:pt>
                <c:pt idx="1223">
                  <c:v>275973.5680027789</c:v>
                </c:pt>
                <c:pt idx="1224">
                  <c:v>274136.6736423939</c:v>
                </c:pt>
                <c:pt idx="1225">
                  <c:v>272852.3370371216</c:v>
                </c:pt>
                <c:pt idx="1226">
                  <c:v>276944.1187470194</c:v>
                </c:pt>
                <c:pt idx="1227">
                  <c:v>278064.182888926</c:v>
                </c:pt>
                <c:pt idx="1228">
                  <c:v>278392.7819773664</c:v>
                </c:pt>
                <c:pt idx="1229">
                  <c:v>278034.3397872727</c:v>
                </c:pt>
                <c:pt idx="1230">
                  <c:v>276227.396851959</c:v>
                </c:pt>
                <c:pt idx="1231">
                  <c:v>281006.2198403908</c:v>
                </c:pt>
                <c:pt idx="1232">
                  <c:v>284067.5479559055</c:v>
                </c:pt>
                <c:pt idx="1233">
                  <c:v>283395.4823899071</c:v>
                </c:pt>
                <c:pt idx="1234">
                  <c:v>282843.0329582123</c:v>
                </c:pt>
                <c:pt idx="1235">
                  <c:v>286128.4009829628</c:v>
                </c:pt>
                <c:pt idx="1236">
                  <c:v>286023.8418037582</c:v>
                </c:pt>
                <c:pt idx="1237">
                  <c:v>284575.2868968293</c:v>
                </c:pt>
                <c:pt idx="1238">
                  <c:v>287950.2654691031</c:v>
                </c:pt>
                <c:pt idx="1239">
                  <c:v>288861.1841717461</c:v>
                </c:pt>
                <c:pt idx="1240">
                  <c:v>288039.9030974811</c:v>
                </c:pt>
                <c:pt idx="1241">
                  <c:v>287681.4879882418</c:v>
                </c:pt>
                <c:pt idx="1242">
                  <c:v>287562.0072582106</c:v>
                </c:pt>
                <c:pt idx="1243">
                  <c:v>284873.9887219073</c:v>
                </c:pt>
                <c:pt idx="1244">
                  <c:v>285411.5978453389</c:v>
                </c:pt>
                <c:pt idx="1245">
                  <c:v>284321.3768050856</c:v>
                </c:pt>
                <c:pt idx="1246">
                  <c:v>280513.3482885848</c:v>
                </c:pt>
                <c:pt idx="1247">
                  <c:v>277272.7719971688</c:v>
                </c:pt>
                <c:pt idx="1248">
                  <c:v>281528.8803321413</c:v>
                </c:pt>
                <c:pt idx="1249">
                  <c:v>281185.3326120197</c:v>
                </c:pt>
                <c:pt idx="1250">
                  <c:v>285710.299670417</c:v>
                </c:pt>
                <c:pt idx="1251">
                  <c:v>285560.9758387324</c:v>
                </c:pt>
                <c:pt idx="1252">
                  <c:v>286621.1912922054</c:v>
                </c:pt>
                <c:pt idx="1253">
                  <c:v>286292.646365474</c:v>
                </c:pt>
                <c:pt idx="1254">
                  <c:v>286755.6206539178</c:v>
                </c:pt>
                <c:pt idx="1255">
                  <c:v>286666.0642681033</c:v>
                </c:pt>
                <c:pt idx="1256">
                  <c:v>286949.7362189368</c:v>
                </c:pt>
                <c:pt idx="1257">
                  <c:v>285784.9345054047</c:v>
                </c:pt>
                <c:pt idx="1258">
                  <c:v>288547.6420384048</c:v>
                </c:pt>
                <c:pt idx="1259">
                  <c:v>285501.1813120078</c:v>
                </c:pt>
                <c:pt idx="1260">
                  <c:v>281439.2427037634</c:v>
                </c:pt>
                <c:pt idx="1261">
                  <c:v>286964.684850618</c:v>
                </c:pt>
                <c:pt idx="1262">
                  <c:v>285157.6606727408</c:v>
                </c:pt>
                <c:pt idx="1263">
                  <c:v>283335.7961866005</c:v>
                </c:pt>
                <c:pt idx="1264">
                  <c:v>281215.229875382</c:v>
                </c:pt>
                <c:pt idx="1265">
                  <c:v>281857.3981780182</c:v>
                </c:pt>
                <c:pt idx="1266">
                  <c:v>276242.2642410767</c:v>
                </c:pt>
                <c:pt idx="1267">
                  <c:v>277899.9104255603</c:v>
                </c:pt>
                <c:pt idx="1268">
                  <c:v>280797.0744011272</c:v>
                </c:pt>
                <c:pt idx="1269">
                  <c:v>284739.5864410495</c:v>
                </c:pt>
                <c:pt idx="1270">
                  <c:v>280587.9831235725</c:v>
                </c:pt>
                <c:pt idx="1271">
                  <c:v>275376.0831100592</c:v>
                </c:pt>
                <c:pt idx="1272">
                  <c:v>277812.8996400684</c:v>
                </c:pt>
                <c:pt idx="1273">
                  <c:v>280321.5887579068</c:v>
                </c:pt>
                <c:pt idx="1274">
                  <c:v>283686.6828182901</c:v>
                </c:pt>
                <c:pt idx="1275">
                  <c:v>283190.9406959076</c:v>
                </c:pt>
                <c:pt idx="1276">
                  <c:v>282575.0408221314</c:v>
                </c:pt>
                <c:pt idx="1277">
                  <c:v>285729.6624813808</c:v>
                </c:pt>
                <c:pt idx="1278">
                  <c:v>283626.590402166</c:v>
                </c:pt>
                <c:pt idx="1279">
                  <c:v>280817.3579611438</c:v>
                </c:pt>
                <c:pt idx="1280">
                  <c:v>276881.4536497184</c:v>
                </c:pt>
                <c:pt idx="1281">
                  <c:v>277377.1416103919</c:v>
                </c:pt>
                <c:pt idx="1282">
                  <c:v>273861.9383735437</c:v>
                </c:pt>
                <c:pt idx="1283">
                  <c:v>267191.8155880467</c:v>
                </c:pt>
                <c:pt idx="1284">
                  <c:v>264352.5775602443</c:v>
                </c:pt>
                <c:pt idx="1285">
                  <c:v>264382.718551297</c:v>
                </c:pt>
                <c:pt idx="1286">
                  <c:v>266575.8886334162</c:v>
                </c:pt>
                <c:pt idx="1287">
                  <c:v>260056.1187520745</c:v>
                </c:pt>
                <c:pt idx="1288">
                  <c:v>264277.4281890211</c:v>
                </c:pt>
                <c:pt idx="1289">
                  <c:v>258613.9007650973</c:v>
                </c:pt>
                <c:pt idx="1290">
                  <c:v>258899.3871331819</c:v>
                </c:pt>
                <c:pt idx="1291">
                  <c:v>255864.8690636172</c:v>
                </c:pt>
                <c:pt idx="1292">
                  <c:v>257111.6716045596</c:v>
                </c:pt>
                <c:pt idx="1293">
                  <c:v>262384.6389449588</c:v>
                </c:pt>
                <c:pt idx="1294">
                  <c:v>258493.7159328492</c:v>
                </c:pt>
                <c:pt idx="1295">
                  <c:v>261993.9976188707</c:v>
                </c:pt>
                <c:pt idx="1296">
                  <c:v>259019.57196543</c:v>
                </c:pt>
                <c:pt idx="1297">
                  <c:v>260431.6760422089</c:v>
                </c:pt>
                <c:pt idx="1298">
                  <c:v>267026.6223756283</c:v>
                </c:pt>
                <c:pt idx="1299">
                  <c:v>266786.2256302775</c:v>
                </c:pt>
                <c:pt idx="1300">
                  <c:v>261948.9892387003</c:v>
                </c:pt>
                <c:pt idx="1301">
                  <c:v>263481.2781477273</c:v>
                </c:pt>
                <c:pt idx="1302">
                  <c:v>263811.7458151279</c:v>
                </c:pt>
                <c:pt idx="1303">
                  <c:v>258854.297510448</c:v>
                </c:pt>
                <c:pt idx="1304">
                  <c:v>255294.0588125749</c:v>
                </c:pt>
                <c:pt idx="1305">
                  <c:v>255369.0456986712</c:v>
                </c:pt>
                <c:pt idx="1306">
                  <c:v>255203.8254053981</c:v>
                </c:pt>
                <c:pt idx="1307">
                  <c:v>251928.9105904827</c:v>
                </c:pt>
                <c:pt idx="1308">
                  <c:v>257096.6688111695</c:v>
                </c:pt>
                <c:pt idx="1309">
                  <c:v>261408.1574935839</c:v>
                </c:pt>
                <c:pt idx="1310">
                  <c:v>265689.586427509</c:v>
                </c:pt>
                <c:pt idx="1311">
                  <c:v>264562.8603953967</c:v>
                </c:pt>
                <c:pt idx="1312">
                  <c:v>264502.8221409817</c:v>
                </c:pt>
                <c:pt idx="1313">
                  <c:v>268288.5360333787</c:v>
                </c:pt>
                <c:pt idx="1314">
                  <c:v>264923.46905385</c:v>
                </c:pt>
                <c:pt idx="1315">
                  <c:v>266170.3257565014</c:v>
                </c:pt>
                <c:pt idx="1316">
                  <c:v>269370.1453619027</c:v>
                </c:pt>
                <c:pt idx="1317">
                  <c:v>268874.4303203746</c:v>
                </c:pt>
                <c:pt idx="1318">
                  <c:v>266470.7878371217</c:v>
                </c:pt>
                <c:pt idx="1319">
                  <c:v>273035.6473411972</c:v>
                </c:pt>
                <c:pt idx="1320">
                  <c:v>274192.4331217987</c:v>
                </c:pt>
                <c:pt idx="1321">
                  <c:v>275198.9472408085</c:v>
                </c:pt>
                <c:pt idx="1322">
                  <c:v>276085.1682041521</c:v>
                </c:pt>
                <c:pt idx="1323">
                  <c:v>276385.6844464813</c:v>
                </c:pt>
                <c:pt idx="1324">
                  <c:v>273276.0170056934</c:v>
                </c:pt>
                <c:pt idx="1325">
                  <c:v>274778.2461662311</c:v>
                </c:pt>
                <c:pt idx="1326">
                  <c:v>274928.409504405</c:v>
                </c:pt>
                <c:pt idx="1327">
                  <c:v>279390.2781718293</c:v>
                </c:pt>
                <c:pt idx="1328">
                  <c:v>278969.5229355429</c:v>
                </c:pt>
                <c:pt idx="1329">
                  <c:v>278609.0767622166</c:v>
                </c:pt>
                <c:pt idx="1330">
                  <c:v>280276.6074585909</c:v>
                </c:pt>
                <c:pt idx="1331">
                  <c:v>282049.2389512596</c:v>
                </c:pt>
                <c:pt idx="1332">
                  <c:v>283100.7885312942</c:v>
                </c:pt>
                <c:pt idx="1333">
                  <c:v>283532.728160487</c:v>
                </c:pt>
                <c:pt idx="1334">
                  <c:v>283381.6982349692</c:v>
                </c:pt>
                <c:pt idx="1335">
                  <c:v>281569.3662096111</c:v>
                </c:pt>
                <c:pt idx="1336">
                  <c:v>281373.111257087</c:v>
                </c:pt>
                <c:pt idx="1337">
                  <c:v>281569.3662096111</c:v>
                </c:pt>
                <c:pt idx="1338">
                  <c:v>284272.8479138309</c:v>
                </c:pt>
                <c:pt idx="1339">
                  <c:v>285466.0303628735</c:v>
                </c:pt>
                <c:pt idx="1340">
                  <c:v>284786.3821576166</c:v>
                </c:pt>
                <c:pt idx="1341">
                  <c:v>286613.8523806373</c:v>
                </c:pt>
                <c:pt idx="1342">
                  <c:v>285707.618665822</c:v>
                </c:pt>
                <c:pt idx="1343">
                  <c:v>282807.7466048056</c:v>
                </c:pt>
                <c:pt idx="1344">
                  <c:v>285888.7895823925</c:v>
                </c:pt>
                <c:pt idx="1345">
                  <c:v>282520.8249514328</c:v>
                </c:pt>
                <c:pt idx="1346">
                  <c:v>283291.0856958295</c:v>
                </c:pt>
                <c:pt idx="1347">
                  <c:v>282551.047185049</c:v>
                </c:pt>
                <c:pt idx="1348">
                  <c:v>285299.8622396932</c:v>
                </c:pt>
                <c:pt idx="1349">
                  <c:v>288154.4009502853</c:v>
                </c:pt>
                <c:pt idx="1350">
                  <c:v>288124.0974741055</c:v>
                </c:pt>
                <c:pt idx="1351">
                  <c:v>287806.980667971</c:v>
                </c:pt>
                <c:pt idx="1352">
                  <c:v>289891.2586341663</c:v>
                </c:pt>
                <c:pt idx="1353">
                  <c:v>290767.2159536564</c:v>
                </c:pt>
                <c:pt idx="1354">
                  <c:v>291008.9396608773</c:v>
                </c:pt>
                <c:pt idx="1355">
                  <c:v>289392.8355071887</c:v>
                </c:pt>
                <c:pt idx="1356">
                  <c:v>289468.2827678114</c:v>
                </c:pt>
                <c:pt idx="1357">
                  <c:v>289000.0547935956</c:v>
                </c:pt>
                <c:pt idx="1358">
                  <c:v>289423.0306599505</c:v>
                </c:pt>
                <c:pt idx="1359">
                  <c:v>290027.0962003124</c:v>
                </c:pt>
                <c:pt idx="1360">
                  <c:v>287414.2811969413</c:v>
                </c:pt>
                <c:pt idx="1361">
                  <c:v>285783.2284115716</c:v>
                </c:pt>
                <c:pt idx="1362">
                  <c:v>288063.707168582</c:v>
                </c:pt>
                <c:pt idx="1363">
                  <c:v>285601.8408481652</c:v>
                </c:pt>
                <c:pt idx="1364">
                  <c:v>283925.4547123711</c:v>
                </c:pt>
                <c:pt idx="1365">
                  <c:v>283895.2595596093</c:v>
                </c:pt>
                <c:pt idx="1366">
                  <c:v>284922.2197237627</c:v>
                </c:pt>
                <c:pt idx="1367">
                  <c:v>285224.3337365071</c:v>
                </c:pt>
                <c:pt idx="1368">
                  <c:v>288758.3852480837</c:v>
                </c:pt>
                <c:pt idx="1369">
                  <c:v>286054.9847864273</c:v>
                </c:pt>
                <c:pt idx="1370">
                  <c:v>286221.1258287532</c:v>
                </c:pt>
                <c:pt idx="1371">
                  <c:v>283578.0073492023</c:v>
                </c:pt>
                <c:pt idx="1372">
                  <c:v>286402.3779878871</c:v>
                </c:pt>
                <c:pt idx="1373">
                  <c:v>283880.1213619467</c:v>
                </c:pt>
                <c:pt idx="1374">
                  <c:v>283834.8421732314</c:v>
                </c:pt>
                <c:pt idx="1375">
                  <c:v>282913.4431798989</c:v>
                </c:pt>
                <c:pt idx="1376">
                  <c:v>284680.6314208142</c:v>
                </c:pt>
                <c:pt idx="1377">
                  <c:v>284303.0430665927</c:v>
                </c:pt>
                <c:pt idx="1378">
                  <c:v>287912.8397281913</c:v>
                </c:pt>
                <c:pt idx="1379">
                  <c:v>289876.1475173581</c:v>
                </c:pt>
                <c:pt idx="1380">
                  <c:v>290012.0392452133</c:v>
                </c:pt>
                <c:pt idx="1381">
                  <c:v>291144.7501461689</c:v>
                </c:pt>
                <c:pt idx="1382">
                  <c:v>290797.4381872726</c:v>
                </c:pt>
                <c:pt idx="1383">
                  <c:v>291341.1405029655</c:v>
                </c:pt>
                <c:pt idx="1384">
                  <c:v>292217.1519841645</c:v>
                </c:pt>
                <c:pt idx="1385">
                  <c:v>291371.3627365817</c:v>
                </c:pt>
                <c:pt idx="1386">
                  <c:v>292775.9924975201</c:v>
                </c:pt>
                <c:pt idx="1387">
                  <c:v>293304.5836964048</c:v>
                </c:pt>
                <c:pt idx="1388">
                  <c:v>294271.1806358892</c:v>
                </c:pt>
                <c:pt idx="1389">
                  <c:v>293817.982535918</c:v>
                </c:pt>
                <c:pt idx="1390">
                  <c:v>290993.7202206512</c:v>
                </c:pt>
                <c:pt idx="1391">
                  <c:v>288803.772760217</c:v>
                </c:pt>
                <c:pt idx="1392">
                  <c:v>288169.4849862389</c:v>
                </c:pt>
                <c:pt idx="1393">
                  <c:v>287746.509119884</c:v>
                </c:pt>
                <c:pt idx="1394">
                  <c:v>288682.9650683155</c:v>
                </c:pt>
                <c:pt idx="1395">
                  <c:v>287610.5632303199</c:v>
                </c:pt>
                <c:pt idx="1396">
                  <c:v>289453.1987318578</c:v>
                </c:pt>
                <c:pt idx="1397">
                  <c:v>290277.4587001172</c:v>
                </c:pt>
                <c:pt idx="1398">
                  <c:v>289791.7364938977</c:v>
                </c:pt>
                <c:pt idx="1399">
                  <c:v>293540.7829093089</c:v>
                </c:pt>
                <c:pt idx="1400">
                  <c:v>282839.8103365275</c:v>
                </c:pt>
                <c:pt idx="1401">
                  <c:v>277846.04660597</c:v>
                </c:pt>
                <c:pt idx="1402">
                  <c:v>282976.4874091629</c:v>
                </c:pt>
                <c:pt idx="1403">
                  <c:v>287848.8476690199</c:v>
                </c:pt>
                <c:pt idx="1404">
                  <c:v>291734.5711570665</c:v>
                </c:pt>
                <c:pt idx="1405">
                  <c:v>292341.7239148408</c:v>
                </c:pt>
                <c:pt idx="1406">
                  <c:v>290292.5968977798</c:v>
                </c:pt>
                <c:pt idx="1407">
                  <c:v>292007.789898065</c:v>
                </c:pt>
                <c:pt idx="1408">
                  <c:v>291810.4517113611</c:v>
                </c:pt>
                <c:pt idx="1409">
                  <c:v>296242.639762259</c:v>
                </c:pt>
                <c:pt idx="1410">
                  <c:v>297274.8536121843</c:v>
                </c:pt>
                <c:pt idx="1411">
                  <c:v>299369.4223030877</c:v>
                </c:pt>
                <c:pt idx="1412">
                  <c:v>299263.1841109044</c:v>
                </c:pt>
                <c:pt idx="1413">
                  <c:v>301008.7076682238</c:v>
                </c:pt>
                <c:pt idx="1414">
                  <c:v>300553.4243424565</c:v>
                </c:pt>
                <c:pt idx="1415">
                  <c:v>301418.5222392942</c:v>
                </c:pt>
                <c:pt idx="1416">
                  <c:v>301084.6423842273</c:v>
                </c:pt>
                <c:pt idx="1417">
                  <c:v>302298.9478997759</c:v>
                </c:pt>
                <c:pt idx="1418">
                  <c:v>301160.5771002308</c:v>
                </c:pt>
                <c:pt idx="1419">
                  <c:v>302556.9472005483</c:v>
                </c:pt>
                <c:pt idx="1420">
                  <c:v>301828.472214637</c:v>
                </c:pt>
                <c:pt idx="1421">
                  <c:v>301813.198612702</c:v>
                </c:pt>
                <c:pt idx="1422">
                  <c:v>301615.9958302706</c:v>
                </c:pt>
                <c:pt idx="1423">
                  <c:v>301949.8215236284</c:v>
                </c:pt>
                <c:pt idx="1424">
                  <c:v>302481.0395653992</c:v>
                </c:pt>
                <c:pt idx="1425">
                  <c:v>302131.9944318153</c:v>
                </c:pt>
                <c:pt idx="1426">
                  <c:v>300249.7667210059</c:v>
                </c:pt>
                <c:pt idx="1427">
                  <c:v>301115.0271029705</c:v>
                </c:pt>
                <c:pt idx="1428">
                  <c:v>301403.3840416315</c:v>
                </c:pt>
                <c:pt idx="1429">
                  <c:v>303831.9950727288</c:v>
                </c:pt>
                <c:pt idx="1430">
                  <c:v>303680.2068832853</c:v>
                </c:pt>
                <c:pt idx="1431">
                  <c:v>303877.5179891346</c:v>
                </c:pt>
                <c:pt idx="1432">
                  <c:v>303103.3576016907</c:v>
                </c:pt>
                <c:pt idx="1433">
                  <c:v>304590.8547773832</c:v>
                </c:pt>
                <c:pt idx="1434">
                  <c:v>304287.386721914</c:v>
                </c:pt>
                <c:pt idx="1435">
                  <c:v>305167.7040589778</c:v>
                </c:pt>
                <c:pt idx="1436">
                  <c:v>303589.1610504736</c:v>
                </c:pt>
                <c:pt idx="1437">
                  <c:v>304090.0756160646</c:v>
                </c:pt>
                <c:pt idx="1438">
                  <c:v>304818.5506019758</c:v>
                </c:pt>
                <c:pt idx="1439">
                  <c:v>304393.5707523883</c:v>
                </c:pt>
                <c:pt idx="1440">
                  <c:v>304363.2131144996</c:v>
                </c:pt>
                <c:pt idx="1441">
                  <c:v>304924.9241984315</c:v>
                </c:pt>
                <c:pt idx="1442">
                  <c:v>303452.4839778381</c:v>
                </c:pt>
                <c:pt idx="1443">
                  <c:v>303209.7311981464</c:v>
                </c:pt>
                <c:pt idx="1444">
                  <c:v>302632.9089974063</c:v>
                </c:pt>
                <c:pt idx="1445">
                  <c:v>304165.9290895046</c:v>
                </c:pt>
                <c:pt idx="1446">
                  <c:v>303589.1610504736</c:v>
                </c:pt>
                <c:pt idx="1447">
                  <c:v>302845.3312200638</c:v>
                </c:pt>
                <c:pt idx="1448">
                  <c:v>302784.6430251409</c:v>
                </c:pt>
                <c:pt idx="1449">
                  <c:v>304135.5443707614</c:v>
                </c:pt>
                <c:pt idx="1450">
                  <c:v>305091.8505855377</c:v>
                </c:pt>
                <c:pt idx="1451">
                  <c:v>305076.6582261661</c:v>
                </c:pt>
                <c:pt idx="1452">
                  <c:v>304363.2131144996</c:v>
                </c:pt>
                <c:pt idx="1453">
                  <c:v>297016.6647454305</c:v>
                </c:pt>
                <c:pt idx="1454">
                  <c:v>301266.7611307051</c:v>
                </c:pt>
                <c:pt idx="1455">
                  <c:v>296971.9000929505</c:v>
                </c:pt>
                <c:pt idx="1456">
                  <c:v>296788.9689208379</c:v>
                </c:pt>
                <c:pt idx="1457">
                  <c:v>299838.3002178113</c:v>
                </c:pt>
                <c:pt idx="1458">
                  <c:v>298664.1556094785</c:v>
                </c:pt>
                <c:pt idx="1459">
                  <c:v>298755.7159785256</c:v>
                </c:pt>
                <c:pt idx="1460">
                  <c:v>298786.1819398323</c:v>
                </c:pt>
                <c:pt idx="1461">
                  <c:v>302140.3624158542</c:v>
                </c:pt>
                <c:pt idx="1462">
                  <c:v>303954.7255052994</c:v>
                </c:pt>
                <c:pt idx="1463">
                  <c:v>302323.3748305303</c:v>
                </c:pt>
                <c:pt idx="1464">
                  <c:v>299914.4786615053</c:v>
                </c:pt>
                <c:pt idx="1465">
                  <c:v>301744.0341103221</c:v>
                </c:pt>
                <c:pt idx="1466">
                  <c:v>303375.3847850913</c:v>
                </c:pt>
                <c:pt idx="1467">
                  <c:v>300524.2582621656</c:v>
                </c:pt>
                <c:pt idx="1468">
                  <c:v>302933.1544311906</c:v>
                </c:pt>
                <c:pt idx="1469">
                  <c:v>301972.7590073856</c:v>
                </c:pt>
                <c:pt idx="1470">
                  <c:v>300570.0249062619</c:v>
                </c:pt>
                <c:pt idx="1471">
                  <c:v>301820.2396348706</c:v>
                </c:pt>
                <c:pt idx="1472">
                  <c:v>302170.9367005788</c:v>
                </c:pt>
                <c:pt idx="1473">
                  <c:v>301057.9948234044</c:v>
                </c:pt>
                <c:pt idx="1474">
                  <c:v>302445.2928374661</c:v>
                </c:pt>
                <c:pt idx="1475">
                  <c:v>298770.9083378972</c:v>
                </c:pt>
                <c:pt idx="1476">
                  <c:v>299152.1255266211</c:v>
                </c:pt>
                <c:pt idx="1477">
                  <c:v>298191.5676176891</c:v>
                </c:pt>
                <c:pt idx="1478">
                  <c:v>298267.7731422376</c:v>
                </c:pt>
                <c:pt idx="1479">
                  <c:v>297383.4749195631</c:v>
                </c:pt>
                <c:pt idx="1480">
                  <c:v>299136.9331672495</c:v>
                </c:pt>
                <c:pt idx="1481">
                  <c:v>299960.1640630381</c:v>
                </c:pt>
                <c:pt idx="1482">
                  <c:v>299472.2483076046</c:v>
                </c:pt>
                <c:pt idx="1483">
                  <c:v>299548.507993862</c:v>
                </c:pt>
                <c:pt idx="1484">
                  <c:v>300768.2296803096</c:v>
                </c:pt>
                <c:pt idx="1485">
                  <c:v>299914.4786615053</c:v>
                </c:pt>
                <c:pt idx="1486">
                  <c:v>299243.6588148137</c:v>
                </c:pt>
                <c:pt idx="1487">
                  <c:v>298450.6772334957</c:v>
                </c:pt>
                <c:pt idx="1488">
                  <c:v>297505.5554116258</c:v>
                </c:pt>
                <c:pt idx="1489">
                  <c:v>297505.5554116258</c:v>
                </c:pt>
                <c:pt idx="1490">
                  <c:v>295431.8931403925</c:v>
                </c:pt>
                <c:pt idx="1491">
                  <c:v>293480.4196846398</c:v>
                </c:pt>
                <c:pt idx="1492">
                  <c:v>292336.8493610318</c:v>
                </c:pt>
                <c:pt idx="1493">
                  <c:v>291940.4939746453</c:v>
                </c:pt>
                <c:pt idx="1494">
                  <c:v>298343.9515859315</c:v>
                </c:pt>
                <c:pt idx="1495">
                  <c:v>299716.2197257486</c:v>
                </c:pt>
                <c:pt idx="1496">
                  <c:v>302918.016233528</c:v>
                </c:pt>
                <c:pt idx="1497">
                  <c:v>303619.3562032353</c:v>
                </c:pt>
                <c:pt idx="1498">
                  <c:v>303055.2349232533</c:v>
                </c:pt>
                <c:pt idx="1499">
                  <c:v>303101.0015673496</c:v>
                </c:pt>
                <c:pt idx="1500">
                  <c:v>305555.6372996164</c:v>
                </c:pt>
                <c:pt idx="1501">
                  <c:v>305037.2285020216</c:v>
                </c:pt>
                <c:pt idx="1502">
                  <c:v>306485.7021663871</c:v>
                </c:pt>
                <c:pt idx="1503">
                  <c:v>305936.8003266312</c:v>
                </c:pt>
                <c:pt idx="1504">
                  <c:v>308193.3125274137</c:v>
                </c:pt>
                <c:pt idx="1505">
                  <c:v>308757.4608882503</c:v>
                </c:pt>
                <c:pt idx="1506">
                  <c:v>309031.8441059919</c:v>
                </c:pt>
                <c:pt idx="1507">
                  <c:v>310266.8393943746</c:v>
                </c:pt>
                <c:pt idx="1508">
                  <c:v>308803.146289783</c:v>
                </c:pt>
                <c:pt idx="1509">
                  <c:v>309291.1162069255</c:v>
                </c:pt>
                <c:pt idx="1510">
                  <c:v>308589.6949946547</c:v>
                </c:pt>
                <c:pt idx="1511">
                  <c:v>307385.2198292877</c:v>
                </c:pt>
                <c:pt idx="1512">
                  <c:v>307598.6440435615</c:v>
                </c:pt>
                <c:pt idx="1513">
                  <c:v>309367.2404889105</c:v>
                </c:pt>
                <c:pt idx="1514">
                  <c:v>310449.7434856328</c:v>
                </c:pt>
                <c:pt idx="1515">
                  <c:v>314383.3188435717</c:v>
                </c:pt>
                <c:pt idx="1516">
                  <c:v>315206.7122244873</c:v>
                </c:pt>
                <c:pt idx="1517">
                  <c:v>317127.7467997877</c:v>
                </c:pt>
                <c:pt idx="1518">
                  <c:v>316777.1580574976</c:v>
                </c:pt>
                <c:pt idx="1519">
                  <c:v>318942.0828083785</c:v>
                </c:pt>
                <c:pt idx="1520">
                  <c:v>316304.5159039991</c:v>
                </c:pt>
                <c:pt idx="1521">
                  <c:v>317478.4167846414</c:v>
                </c:pt>
                <c:pt idx="1522">
                  <c:v>316929.54202574</c:v>
                </c:pt>
                <c:pt idx="1523">
                  <c:v>317646.1014356734</c:v>
                </c:pt>
                <c:pt idx="1524">
                  <c:v>318865.823122121</c:v>
                </c:pt>
                <c:pt idx="1525">
                  <c:v>317996.8526630906</c:v>
                </c:pt>
                <c:pt idx="1526">
                  <c:v>317591.7230798478</c:v>
                </c:pt>
                <c:pt idx="1527">
                  <c:v>317867.8936339861</c:v>
                </c:pt>
                <c:pt idx="1528">
                  <c:v>318650.3678437601</c:v>
                </c:pt>
                <c:pt idx="1529">
                  <c:v>316134.366895208</c:v>
                </c:pt>
                <c:pt idx="1530">
                  <c:v>316072.9475172137</c:v>
                </c:pt>
                <c:pt idx="1531">
                  <c:v>314983.6472260133</c:v>
                </c:pt>
                <c:pt idx="1532">
                  <c:v>317177.5755720582</c:v>
                </c:pt>
                <c:pt idx="1533">
                  <c:v>319049.1875879056</c:v>
                </c:pt>
                <c:pt idx="1534">
                  <c:v>318803.8350461823</c:v>
                </c:pt>
                <c:pt idx="1535">
                  <c:v>320046.4671355325</c:v>
                </c:pt>
                <c:pt idx="1536">
                  <c:v>319033.886905116</c:v>
                </c:pt>
                <c:pt idx="1537">
                  <c:v>318987.9306950382</c:v>
                </c:pt>
                <c:pt idx="1538">
                  <c:v>319893.0540948192</c:v>
                </c:pt>
                <c:pt idx="1539">
                  <c:v>319187.3811883927</c:v>
                </c:pt>
                <c:pt idx="1540">
                  <c:v>319816.3340340354</c:v>
                </c:pt>
                <c:pt idx="1541">
                  <c:v>318681.0504519027</c:v>
                </c:pt>
                <c:pt idx="1542">
                  <c:v>319356.1490736046</c:v>
                </c:pt>
                <c:pt idx="1543">
                  <c:v>318282.1765460483</c:v>
                </c:pt>
                <c:pt idx="1544">
                  <c:v>319310.0032975454</c:v>
                </c:pt>
                <c:pt idx="1545">
                  <c:v>318573.7290255397</c:v>
                </c:pt>
                <c:pt idx="1546">
                  <c:v>320598.8082438093</c:v>
                </c:pt>
                <c:pt idx="1547">
                  <c:v>323268.2493139291</c:v>
                </c:pt>
                <c:pt idx="1548">
                  <c:v>323022.8155296423</c:v>
                </c:pt>
                <c:pt idx="1549">
                  <c:v>322562.5493266481</c:v>
                </c:pt>
                <c:pt idx="1550">
                  <c:v>320614.1360074534</c:v>
                </c:pt>
                <c:pt idx="1551">
                  <c:v>320598.8082438093</c:v>
                </c:pt>
                <c:pt idx="1552">
                  <c:v>320644.7915347415</c:v>
                </c:pt>
                <c:pt idx="1553">
                  <c:v>320782.8497309563</c:v>
                </c:pt>
                <c:pt idx="1554">
                  <c:v>323160.7924832936</c:v>
                </c:pt>
                <c:pt idx="1555">
                  <c:v>322485.8292658642</c:v>
                </c:pt>
                <c:pt idx="1556">
                  <c:v>322562.5493266481</c:v>
                </c:pt>
                <c:pt idx="1557">
                  <c:v>322976.7239152921</c:v>
                </c:pt>
                <c:pt idx="1558">
                  <c:v>324817.8699698328</c:v>
                </c:pt>
                <c:pt idx="1559">
                  <c:v>326121.9214371773</c:v>
                </c:pt>
                <c:pt idx="1560">
                  <c:v>327855.4481759555</c:v>
                </c:pt>
                <c:pt idx="1561">
                  <c:v>329220.8919404398</c:v>
                </c:pt>
                <c:pt idx="1562">
                  <c:v>330893.1347054962</c:v>
                </c:pt>
                <c:pt idx="1563">
                  <c:v>330632.3460767108</c:v>
                </c:pt>
                <c:pt idx="1564">
                  <c:v>331138.6497323464</c:v>
                </c:pt>
                <c:pt idx="1565">
                  <c:v>333087.0088898321</c:v>
                </c:pt>
                <c:pt idx="1566">
                  <c:v>332933.5958491188</c:v>
                </c:pt>
                <c:pt idx="1567">
                  <c:v>333117.7456596837</c:v>
                </c:pt>
                <c:pt idx="1568">
                  <c:v>333516.6737272472</c:v>
                </c:pt>
                <c:pt idx="1569">
                  <c:v>334007.5412958207</c:v>
                </c:pt>
                <c:pt idx="1570">
                  <c:v>333025.7249161103</c:v>
                </c:pt>
                <c:pt idx="1571">
                  <c:v>337751.0090552059</c:v>
                </c:pt>
                <c:pt idx="1572">
                  <c:v>335771.886047014</c:v>
                </c:pt>
                <c:pt idx="1573">
                  <c:v>335955.9816958699</c:v>
                </c:pt>
                <c:pt idx="1574">
                  <c:v>334912.7459381652</c:v>
                </c:pt>
                <c:pt idx="1575">
                  <c:v>333900.1927886031</c:v>
                </c:pt>
                <c:pt idx="1576">
                  <c:v>333194.3844779041</c:v>
                </c:pt>
                <c:pt idx="1577">
                  <c:v>333547.3021736809</c:v>
                </c:pt>
                <c:pt idx="1578">
                  <c:v>334713.2683639562</c:v>
                </c:pt>
                <c:pt idx="1579">
                  <c:v>334912.7459381652</c:v>
                </c:pt>
                <c:pt idx="1580">
                  <c:v>333777.4623560325</c:v>
                </c:pt>
                <c:pt idx="1581">
                  <c:v>336554.2519333699</c:v>
                </c:pt>
                <c:pt idx="1582">
                  <c:v>335986.7726274305</c:v>
                </c:pt>
                <c:pt idx="1583">
                  <c:v>335311.5386014562</c:v>
                </c:pt>
                <c:pt idx="1584">
                  <c:v>335020.1215262372</c:v>
                </c:pt>
                <c:pt idx="1585">
                  <c:v>330739.7758264919</c:v>
                </c:pt>
                <c:pt idx="1586">
                  <c:v>331414.8202864848</c:v>
                </c:pt>
                <c:pt idx="1587">
                  <c:v>331075.7138265004</c:v>
                </c:pt>
                <c:pt idx="1588">
                  <c:v>330967.877863902</c:v>
                </c:pt>
                <c:pt idx="1589">
                  <c:v>330428.3459998012</c:v>
                </c:pt>
                <c:pt idx="1590">
                  <c:v>332879.1904124387</c:v>
                </c:pt>
                <c:pt idx="1591">
                  <c:v>333372.3869344987</c:v>
                </c:pt>
                <c:pt idx="1592">
                  <c:v>334266.2988605188</c:v>
                </c:pt>
                <c:pt idx="1593">
                  <c:v>333464.8951334531</c:v>
                </c:pt>
                <c:pt idx="1594">
                  <c:v>333048.6082381585</c:v>
                </c:pt>
                <c:pt idx="1595">
                  <c:v>333233.7058786306</c:v>
                </c:pt>
                <c:pt idx="1596">
                  <c:v>332216.305256114</c:v>
                </c:pt>
                <c:pt idx="1597">
                  <c:v>333079.5345739916</c:v>
                </c:pt>
                <c:pt idx="1598">
                  <c:v>332786.6822134843</c:v>
                </c:pt>
                <c:pt idx="1599">
                  <c:v>333017.8985491613</c:v>
                </c:pt>
                <c:pt idx="1600">
                  <c:v>332601.6387347211</c:v>
                </c:pt>
                <c:pt idx="1601">
                  <c:v>331229.8309694305</c:v>
                </c:pt>
                <c:pt idx="1602">
                  <c:v>329025.8285455135</c:v>
                </c:pt>
                <c:pt idx="1603">
                  <c:v>331907.9897276903</c:v>
                </c:pt>
                <c:pt idx="1604">
                  <c:v>330998.7500380261</c:v>
                </c:pt>
                <c:pt idx="1605">
                  <c:v>330274.2559377256</c:v>
                </c:pt>
                <c:pt idx="1606">
                  <c:v>332971.5632071206</c:v>
                </c:pt>
                <c:pt idx="1607">
                  <c:v>332000.5791692081</c:v>
                </c:pt>
                <c:pt idx="1608">
                  <c:v>335545.5171842916</c:v>
                </c:pt>
                <c:pt idx="1609">
                  <c:v>337564.7469379904</c:v>
                </c:pt>
                <c:pt idx="1610">
                  <c:v>337318.1215961059</c:v>
                </c:pt>
                <c:pt idx="1611">
                  <c:v>337580.1288633434</c:v>
                </c:pt>
                <c:pt idx="1612">
                  <c:v>336932.7339557898</c:v>
                </c:pt>
                <c:pt idx="1613">
                  <c:v>337749.6550124811</c:v>
                </c:pt>
                <c:pt idx="1614">
                  <c:v>337857.5992984975</c:v>
                </c:pt>
                <c:pt idx="1615">
                  <c:v>337518.4657576587</c:v>
                </c:pt>
                <c:pt idx="1616">
                  <c:v>337826.700043519</c:v>
                </c:pt>
                <c:pt idx="1617">
                  <c:v>339183.0988026019</c:v>
                </c:pt>
                <c:pt idx="1618">
                  <c:v>339198.589051373</c:v>
                </c:pt>
                <c:pt idx="1619">
                  <c:v>338766.8931498707</c:v>
                </c:pt>
                <c:pt idx="1620">
                  <c:v>339398.9602937803</c:v>
                </c:pt>
                <c:pt idx="1621">
                  <c:v>338705.284205895</c:v>
                </c:pt>
                <c:pt idx="1622">
                  <c:v>338181.2696714199</c:v>
                </c:pt>
                <c:pt idx="1623">
                  <c:v>339892.1838966948</c:v>
                </c:pt>
                <c:pt idx="1624">
                  <c:v>339830.4666293011</c:v>
                </c:pt>
                <c:pt idx="1625">
                  <c:v>333803.920350874</c:v>
                </c:pt>
                <c:pt idx="1626">
                  <c:v>335021.4755689619</c:v>
                </c:pt>
                <c:pt idx="1627">
                  <c:v>337102.3142666364</c:v>
                </c:pt>
                <c:pt idx="1628">
                  <c:v>338982.7004793402</c:v>
                </c:pt>
                <c:pt idx="1629">
                  <c:v>339645.5585548104</c:v>
                </c:pt>
                <c:pt idx="1630">
                  <c:v>340462.4254497927</c:v>
                </c:pt>
                <c:pt idx="1631">
                  <c:v>342049.9322211347</c:v>
                </c:pt>
                <c:pt idx="1632">
                  <c:v>342065.2870656333</c:v>
                </c:pt>
                <c:pt idx="1633">
                  <c:v>341741.6437735654</c:v>
                </c:pt>
                <c:pt idx="1634">
                  <c:v>341664.6799850911</c:v>
                </c:pt>
                <c:pt idx="1635">
                  <c:v>344331.0879995075</c:v>
                </c:pt>
                <c:pt idx="1636">
                  <c:v>345410.0704851454</c:v>
                </c:pt>
                <c:pt idx="1637">
                  <c:v>345178.8541494684</c:v>
                </c:pt>
                <c:pt idx="1638">
                  <c:v>344192.3527819304</c:v>
                </c:pt>
                <c:pt idx="1639">
                  <c:v>344762.6484967372</c:v>
                </c:pt>
                <c:pt idx="1640">
                  <c:v>344886.0288698158</c:v>
                </c:pt>
                <c:pt idx="1641">
                  <c:v>344485.2593041466</c:v>
                </c:pt>
                <c:pt idx="1642">
                  <c:v>344346.6324099875</c:v>
                </c:pt>
                <c:pt idx="1643">
                  <c:v>346026.4848951569</c:v>
                </c:pt>
                <c:pt idx="1644">
                  <c:v>345656.5875036119</c:v>
                </c:pt>
                <c:pt idx="1645">
                  <c:v>344963.0197391446</c:v>
                </c:pt>
                <c:pt idx="1646">
                  <c:v>345055.582099808</c:v>
                </c:pt>
                <c:pt idx="1647">
                  <c:v>347876.1614188635</c:v>
                </c:pt>
                <c:pt idx="1648">
                  <c:v>345595.0327213451</c:v>
                </c:pt>
                <c:pt idx="1649">
                  <c:v>345456.2433420591</c:v>
                </c:pt>
                <c:pt idx="1650">
                  <c:v>345255.9262613607</c:v>
                </c:pt>
                <c:pt idx="1651">
                  <c:v>345844.2307444066</c:v>
                </c:pt>
                <c:pt idx="1652">
                  <c:v>345952.6624858039</c:v>
                </c:pt>
                <c:pt idx="1653">
                  <c:v>343196.6710047187</c:v>
                </c:pt>
                <c:pt idx="1654">
                  <c:v>346231.2973977014</c:v>
                </c:pt>
                <c:pt idx="1655">
                  <c:v>343243.0605084683</c:v>
                </c:pt>
                <c:pt idx="1656">
                  <c:v>343815.9830661612</c:v>
                </c:pt>
                <c:pt idx="1657">
                  <c:v>344574.6261239796</c:v>
                </c:pt>
                <c:pt idx="1658">
                  <c:v>345178.5291792145</c:v>
                </c:pt>
                <c:pt idx="1659">
                  <c:v>342081.8605485841</c:v>
                </c:pt>
                <c:pt idx="1660">
                  <c:v>344249.4933849145</c:v>
                </c:pt>
                <c:pt idx="1661">
                  <c:v>344605.7420257941</c:v>
                </c:pt>
                <c:pt idx="1662">
                  <c:v>344342.3807158319</c:v>
                </c:pt>
                <c:pt idx="1663">
                  <c:v>346928.0336221446</c:v>
                </c:pt>
                <c:pt idx="1664">
                  <c:v>347516.419347754</c:v>
                </c:pt>
                <c:pt idx="1665">
                  <c:v>349095.7206201841</c:v>
                </c:pt>
                <c:pt idx="1666">
                  <c:v>349142.1101239337</c:v>
                </c:pt>
                <c:pt idx="1667">
                  <c:v>349405.3360296236</c:v>
                </c:pt>
                <c:pt idx="1668">
                  <c:v>351247.8632077435</c:v>
                </c:pt>
                <c:pt idx="1669">
                  <c:v>351356.2678682863</c:v>
                </c:pt>
                <c:pt idx="1670">
                  <c:v>351108.4509688041</c:v>
                </c:pt>
                <c:pt idx="1671">
                  <c:v>350984.6102211991</c:v>
                </c:pt>
                <c:pt idx="1672">
                  <c:v>351820.7045228728</c:v>
                </c:pt>
                <c:pt idx="1673">
                  <c:v>351929.1633451246</c:v>
                </c:pt>
                <c:pt idx="1674">
                  <c:v>351511.0620325788</c:v>
                </c:pt>
                <c:pt idx="1675">
                  <c:v>351108.4509688041</c:v>
                </c:pt>
                <c:pt idx="1676">
                  <c:v>350907.2402199074</c:v>
                </c:pt>
                <c:pt idx="1677">
                  <c:v>351696.8637752679</c:v>
                </c:pt>
                <c:pt idx="1678">
                  <c:v>351898.1286858736</c:v>
                </c:pt>
                <c:pt idx="1679">
                  <c:v>351278.8437052856</c:v>
                </c:pt>
                <c:pt idx="1680">
                  <c:v>351867.1481883315</c:v>
                </c:pt>
                <c:pt idx="1681">
                  <c:v>352440.1249077332</c:v>
                </c:pt>
                <c:pt idx="1682">
                  <c:v>351743.2261981631</c:v>
                </c:pt>
                <c:pt idx="1683">
                  <c:v>351542.0154492664</c:v>
                </c:pt>
                <c:pt idx="1684">
                  <c:v>346711.3326244769</c:v>
                </c:pt>
                <c:pt idx="1685">
                  <c:v>347175.7151173544</c:v>
                </c:pt>
                <c:pt idx="1686">
                  <c:v>350582.0262382788</c:v>
                </c:pt>
                <c:pt idx="1687">
                  <c:v>350613.006735821</c:v>
                </c:pt>
                <c:pt idx="1688">
                  <c:v>351170.4390447427</c:v>
                </c:pt>
                <c:pt idx="1689">
                  <c:v>345704.8997480306</c:v>
                </c:pt>
                <c:pt idx="1690">
                  <c:v>345070.1245186717</c:v>
                </c:pt>
                <c:pt idx="1691">
                  <c:v>345488.1175077995</c:v>
                </c:pt>
                <c:pt idx="1692">
                  <c:v>348987.2617979323</c:v>
                </c:pt>
                <c:pt idx="1693">
                  <c:v>347795.1084213604</c:v>
                </c:pt>
                <c:pt idx="1694">
                  <c:v>346990.0216980833</c:v>
                </c:pt>
                <c:pt idx="1695">
                  <c:v>347748.7459984653</c:v>
                </c:pt>
                <c:pt idx="1696">
                  <c:v>347872.5325843611</c:v>
                </c:pt>
                <c:pt idx="1697">
                  <c:v>348135.758490051</c:v>
                </c:pt>
                <c:pt idx="1698">
                  <c:v>349869.826845919</c:v>
                </c:pt>
                <c:pt idx="1699">
                  <c:v>351929.1633451246</c:v>
                </c:pt>
                <c:pt idx="1700">
                  <c:v>352532.9309960871</c:v>
                </c:pt>
                <c:pt idx="1701">
                  <c:v>349931.7336792943</c:v>
                </c:pt>
                <c:pt idx="1702">
                  <c:v>351154.9217151172</c:v>
                </c:pt>
                <c:pt idx="1703">
                  <c:v>351077.5517138254</c:v>
                </c:pt>
                <c:pt idx="1704">
                  <c:v>350535.5825728202</c:v>
                </c:pt>
                <c:pt idx="1705">
                  <c:v>354359.9137637269</c:v>
                </c:pt>
                <c:pt idx="1706">
                  <c:v>355660.5530434051</c:v>
                </c:pt>
                <c:pt idx="1707">
                  <c:v>355877.2811219273</c:v>
                </c:pt>
                <c:pt idx="1708">
                  <c:v>355753.3862126134</c:v>
                </c:pt>
                <c:pt idx="1709">
                  <c:v>356248.803364742</c:v>
                </c:pt>
                <c:pt idx="1710">
                  <c:v>356868.142507039</c:v>
                </c:pt>
                <c:pt idx="1711">
                  <c:v>357301.6528257924</c:v>
                </c:pt>
                <c:pt idx="1712">
                  <c:v>357497.8536166075</c:v>
                </c:pt>
                <c:pt idx="1713">
                  <c:v>356486.2212160982</c:v>
                </c:pt>
                <c:pt idx="1714">
                  <c:v>356439.5338229492</c:v>
                </c:pt>
                <c:pt idx="1715">
                  <c:v>355910.482249538</c:v>
                </c:pt>
                <c:pt idx="1716">
                  <c:v>356034.9458567963</c:v>
                </c:pt>
                <c:pt idx="1717">
                  <c:v>357419.9690790803</c:v>
                </c:pt>
                <c:pt idx="1718">
                  <c:v>357840.1285365677</c:v>
                </c:pt>
                <c:pt idx="1719">
                  <c:v>359116.2054812191</c:v>
                </c:pt>
                <c:pt idx="1720">
                  <c:v>360625.8547958884</c:v>
                </c:pt>
                <c:pt idx="1721">
                  <c:v>361357.2274332306</c:v>
                </c:pt>
                <c:pt idx="1722">
                  <c:v>361855.2985090996</c:v>
                </c:pt>
                <c:pt idx="1723">
                  <c:v>364002.783189686</c:v>
                </c:pt>
                <c:pt idx="1724">
                  <c:v>363660.4541080167</c:v>
                </c:pt>
                <c:pt idx="1725">
                  <c:v>363022.3479335548</c:v>
                </c:pt>
                <c:pt idx="1726">
                  <c:v>363940.6326286203</c:v>
                </c:pt>
                <c:pt idx="1727">
                  <c:v>364531.9430865151</c:v>
                </c:pt>
                <c:pt idx="1728">
                  <c:v>363971.6943687259</c:v>
                </c:pt>
                <c:pt idx="1729">
                  <c:v>364376.2823348787</c:v>
                </c:pt>
                <c:pt idx="1730">
                  <c:v>364952.1025440025</c:v>
                </c:pt>
                <c:pt idx="1731">
                  <c:v>365185.4853480391</c:v>
                </c:pt>
                <c:pt idx="1732">
                  <c:v>365512.3241809373</c:v>
                </c:pt>
                <c:pt idx="1733">
                  <c:v>365699.1008343882</c:v>
                </c:pt>
                <c:pt idx="1734">
                  <c:v>367519.8820863488</c:v>
                </c:pt>
                <c:pt idx="1735">
                  <c:v>366181.6004189228</c:v>
                </c:pt>
                <c:pt idx="1736">
                  <c:v>366695.0805009994</c:v>
                </c:pt>
                <c:pt idx="1737">
                  <c:v>364936.6122952315</c:v>
                </c:pt>
                <c:pt idx="1738">
                  <c:v>365278.9955386097</c:v>
                </c:pt>
                <c:pt idx="1739">
                  <c:v>368391.3981457017</c:v>
                </c:pt>
                <c:pt idx="1740">
                  <c:v>367053.0623165668</c:v>
                </c:pt>
                <c:pt idx="1741">
                  <c:v>367473.3030166177</c:v>
                </c:pt>
                <c:pt idx="1742">
                  <c:v>368111.2737868071</c:v>
                </c:pt>
                <c:pt idx="1743">
                  <c:v>368266.9887001524</c:v>
                </c:pt>
                <c:pt idx="1744">
                  <c:v>369496.2699282366</c:v>
                </c:pt>
                <c:pt idx="1745">
                  <c:v>370056.4915651713</c:v>
                </c:pt>
                <c:pt idx="1746">
                  <c:v>369900.8849752441</c:v>
                </c:pt>
                <c:pt idx="1747">
                  <c:v>370445.6163634077</c:v>
                </c:pt>
                <c:pt idx="1748">
                  <c:v>369107.2534534183</c:v>
                </c:pt>
                <c:pt idx="1749">
                  <c:v>368889.3879790073</c:v>
                </c:pt>
                <c:pt idx="1750">
                  <c:v>369325.1730895382</c:v>
                </c:pt>
                <c:pt idx="1751">
                  <c:v>368422.4598858072</c:v>
                </c:pt>
                <c:pt idx="1752">
                  <c:v>366539.4739110721</c:v>
                </c:pt>
                <c:pt idx="1753">
                  <c:v>369667.4750903531</c:v>
                </c:pt>
                <c:pt idx="1754">
                  <c:v>368671.5495854508</c:v>
                </c:pt>
                <c:pt idx="1755">
                  <c:v>369153.9408465674</c:v>
                </c:pt>
                <c:pt idx="1756">
                  <c:v>371612.7741112808</c:v>
                </c:pt>
                <c:pt idx="1757">
                  <c:v>371348.2483245753</c:v>
                </c:pt>
                <c:pt idx="1758">
                  <c:v>372126.335435921</c:v>
                </c:pt>
                <c:pt idx="1759">
                  <c:v>372017.4974817062</c:v>
                </c:pt>
                <c:pt idx="1760">
                  <c:v>375705.6661362129</c:v>
                </c:pt>
                <c:pt idx="1761">
                  <c:v>375565.6581184745</c:v>
                </c:pt>
                <c:pt idx="1762">
                  <c:v>378709.2307890901</c:v>
                </c:pt>
                <c:pt idx="1763">
                  <c:v>378008.83864929</c:v>
                </c:pt>
                <c:pt idx="1764">
                  <c:v>377604.3048448461</c:v>
                </c:pt>
                <c:pt idx="1765">
                  <c:v>376265.9148540022</c:v>
                </c:pt>
                <c:pt idx="1766">
                  <c:v>376250.3704435221</c:v>
                </c:pt>
                <c:pt idx="1767">
                  <c:v>377495.3314863588</c:v>
                </c:pt>
                <c:pt idx="1768">
                  <c:v>379549.549704065</c:v>
                </c:pt>
                <c:pt idx="1769">
                  <c:v>380778.9663364216</c:v>
                </c:pt>
                <c:pt idx="1770">
                  <c:v>381432.6440022181</c:v>
                </c:pt>
                <c:pt idx="1771">
                  <c:v>381339.2421350654</c:v>
                </c:pt>
                <c:pt idx="1772">
                  <c:v>379829.6740629596</c:v>
                </c:pt>
                <c:pt idx="1773">
                  <c:v>383019.9341267241</c:v>
                </c:pt>
                <c:pt idx="1774">
                  <c:v>385400.9370156194</c:v>
                </c:pt>
                <c:pt idx="1775">
                  <c:v>384000.4506254188</c:v>
                </c:pt>
                <c:pt idx="1776">
                  <c:v>383704.7276943351</c:v>
                </c:pt>
                <c:pt idx="1777">
                  <c:v>384482.8689673899</c:v>
                </c:pt>
                <c:pt idx="1778">
                  <c:v>384405.0385915717</c:v>
                </c:pt>
                <c:pt idx="1779">
                  <c:v>383957.8795221529</c:v>
                </c:pt>
                <c:pt idx="1780">
                  <c:v>384176.6386647623</c:v>
                </c:pt>
                <c:pt idx="1781">
                  <c:v>384896.0415644177</c:v>
                </c:pt>
                <c:pt idx="1782">
                  <c:v>383566.8861449565</c:v>
                </c:pt>
                <c:pt idx="1783">
                  <c:v>386381.5618377321</c:v>
                </c:pt>
                <c:pt idx="1784">
                  <c:v>388680.347252381</c:v>
                </c:pt>
                <c:pt idx="1785">
                  <c:v>390384.7891534317</c:v>
                </c:pt>
                <c:pt idx="1786">
                  <c:v>392886.7080576465</c:v>
                </c:pt>
                <c:pt idx="1787">
                  <c:v>393699.8377947086</c:v>
                </c:pt>
                <c:pt idx="1788">
                  <c:v>394528.6202656686</c:v>
                </c:pt>
                <c:pt idx="1789">
                  <c:v>393856.1755677073</c:v>
                </c:pt>
                <c:pt idx="1790">
                  <c:v>396764.7405830165</c:v>
                </c:pt>
                <c:pt idx="1791">
                  <c:v>399391.8542775609</c:v>
                </c:pt>
                <c:pt idx="1792">
                  <c:v>397937.50406777</c:v>
                </c:pt>
                <c:pt idx="1793">
                  <c:v>401784.3665296165</c:v>
                </c:pt>
                <c:pt idx="1794">
                  <c:v>401236.9541368578</c:v>
                </c:pt>
                <c:pt idx="1795">
                  <c:v>402941.423118763</c:v>
                </c:pt>
                <c:pt idx="1796">
                  <c:v>406178.3434948222</c:v>
                </c:pt>
                <c:pt idx="1797">
                  <c:v>407100.9611266069</c:v>
                </c:pt>
                <c:pt idx="1798">
                  <c:v>406897.7193136232</c:v>
                </c:pt>
                <c:pt idx="1799">
                  <c:v>407085.3625544179</c:v>
                </c:pt>
                <c:pt idx="1800">
                  <c:v>411823.4559376895</c:v>
                </c:pt>
                <c:pt idx="1801">
                  <c:v>408977.4476962633</c:v>
                </c:pt>
                <c:pt idx="1802">
                  <c:v>404614.6678754357</c:v>
                </c:pt>
                <c:pt idx="1803">
                  <c:v>404989.9543570252</c:v>
                </c:pt>
                <c:pt idx="1804">
                  <c:v>404583.3894884941</c:v>
                </c:pt>
                <c:pt idx="1805">
                  <c:v>395920.3595398674</c:v>
                </c:pt>
                <c:pt idx="1806">
                  <c:v>379657.5752326449</c:v>
                </c:pt>
                <c:pt idx="1807">
                  <c:v>386678.7200541039</c:v>
                </c:pt>
                <c:pt idx="1808">
                  <c:v>384567.6049611042</c:v>
                </c:pt>
                <c:pt idx="1809">
                  <c:v>370275.1694652172</c:v>
                </c:pt>
                <c:pt idx="1810">
                  <c:v>375982.8386819676</c:v>
                </c:pt>
                <c:pt idx="1811">
                  <c:v>381143.0684251048</c:v>
                </c:pt>
                <c:pt idx="1812">
                  <c:v>382425.37396629</c:v>
                </c:pt>
                <c:pt idx="1813">
                  <c:v>387429.2659364284</c:v>
                </c:pt>
                <c:pt idx="1814">
                  <c:v>392448.8648021739</c:v>
                </c:pt>
                <c:pt idx="1815">
                  <c:v>392401.9066004799</c:v>
                </c:pt>
                <c:pt idx="1816">
                  <c:v>390025.0741631768</c:v>
                </c:pt>
                <c:pt idx="1817">
                  <c:v>387976.6241674781</c:v>
                </c:pt>
                <c:pt idx="1818">
                  <c:v>388445.6645673287</c:v>
                </c:pt>
                <c:pt idx="1819">
                  <c:v>394825.751401186</c:v>
                </c:pt>
                <c:pt idx="1820">
                  <c:v>399376.1473819538</c:v>
                </c:pt>
                <c:pt idx="1821">
                  <c:v>394278.4744126998</c:v>
                </c:pt>
                <c:pt idx="1822">
                  <c:v>389899.9335345561</c:v>
                </c:pt>
                <c:pt idx="1823">
                  <c:v>384755.302363608</c:v>
                </c:pt>
                <c:pt idx="1824">
                  <c:v>386803.8065210156</c:v>
                </c:pt>
                <c:pt idx="1825">
                  <c:v>391244.7958496244</c:v>
                </c:pt>
                <c:pt idx="1826">
                  <c:v>392229.9702552921</c:v>
                </c:pt>
                <c:pt idx="1827">
                  <c:v>392057.9797483954</c:v>
                </c:pt>
                <c:pt idx="1828">
                  <c:v>393887.4539546488</c:v>
                </c:pt>
                <c:pt idx="1829">
                  <c:v>400705.3028014151</c:v>
                </c:pt>
                <c:pt idx="1830">
                  <c:v>400314.4448284911</c:v>
                </c:pt>
                <c:pt idx="1831">
                  <c:v>397671.6513191942</c:v>
                </c:pt>
                <c:pt idx="1832">
                  <c:v>395576.2972835104</c:v>
                </c:pt>
                <c:pt idx="1833">
                  <c:v>395201.0378827755</c:v>
                </c:pt>
                <c:pt idx="1834">
                  <c:v>395607.575670452</c:v>
                </c:pt>
                <c:pt idx="1835">
                  <c:v>390322.1240561307</c:v>
                </c:pt>
                <c:pt idx="1836">
                  <c:v>391010.275649699</c:v>
                </c:pt>
                <c:pt idx="1837">
                  <c:v>390103.3649135213</c:v>
                </c:pt>
                <c:pt idx="1838">
                  <c:v>380408.1752766783</c:v>
                </c:pt>
                <c:pt idx="1839">
                  <c:v>372308.0479695813</c:v>
                </c:pt>
                <c:pt idx="1840">
                  <c:v>382556.4723828995</c:v>
                </c:pt>
                <c:pt idx="1841">
                  <c:v>375927.3500111076</c:v>
                </c:pt>
                <c:pt idx="1842">
                  <c:v>374874.7713586022</c:v>
                </c:pt>
                <c:pt idx="1843">
                  <c:v>380278.6475496295</c:v>
                </c:pt>
                <c:pt idx="1844">
                  <c:v>371481.7298563803</c:v>
                </c:pt>
                <c:pt idx="1845">
                  <c:v>376194.3672364267</c:v>
                </c:pt>
                <c:pt idx="1846">
                  <c:v>380530.0932836141</c:v>
                </c:pt>
                <c:pt idx="1847">
                  <c:v>383279.0166616762</c:v>
                </c:pt>
                <c:pt idx="1848">
                  <c:v>374843.4658908062</c:v>
                </c:pt>
                <c:pt idx="1849">
                  <c:v>376367.1701689584</c:v>
                </c:pt>
                <c:pt idx="1850">
                  <c:v>382572.1251167975</c:v>
                </c:pt>
                <c:pt idx="1851">
                  <c:v>380545.7189366576</c:v>
                </c:pt>
                <c:pt idx="1852">
                  <c:v>383734.5707959885</c:v>
                </c:pt>
                <c:pt idx="1853">
                  <c:v>382666.447733003</c:v>
                </c:pt>
                <c:pt idx="1854">
                  <c:v>385776.8463568623</c:v>
                </c:pt>
                <c:pt idx="1855">
                  <c:v>389923.9000907841</c:v>
                </c:pt>
                <c:pt idx="1856">
                  <c:v>390143.8237101366</c:v>
                </c:pt>
                <c:pt idx="1857">
                  <c:v>388007.3338564753</c:v>
                </c:pt>
                <c:pt idx="1858">
                  <c:v>384865.6026839654</c:v>
                </c:pt>
                <c:pt idx="1859">
                  <c:v>384692.9080748518</c:v>
                </c:pt>
                <c:pt idx="1860">
                  <c:v>379446.1279207491</c:v>
                </c:pt>
                <c:pt idx="1861">
                  <c:v>380420.0637718016</c:v>
                </c:pt>
                <c:pt idx="1862">
                  <c:v>384331.6223950362</c:v>
                </c:pt>
                <c:pt idx="1863">
                  <c:v>384740.0558425273</c:v>
                </c:pt>
                <c:pt idx="1864">
                  <c:v>381598.243427454</c:v>
                </c:pt>
                <c:pt idx="1865">
                  <c:v>382415.1374032909</c:v>
                </c:pt>
                <c:pt idx="1866">
                  <c:v>379807.3594388558</c:v>
                </c:pt>
                <c:pt idx="1867">
                  <c:v>378912.0122275474</c:v>
                </c:pt>
                <c:pt idx="1868">
                  <c:v>383938.7604388795</c:v>
                </c:pt>
                <c:pt idx="1869">
                  <c:v>385132.5657475755</c:v>
                </c:pt>
                <c:pt idx="1870">
                  <c:v>385117.0213370955</c:v>
                </c:pt>
                <c:pt idx="1871">
                  <c:v>388855.6957852351</c:v>
                </c:pt>
                <c:pt idx="1872">
                  <c:v>392500.1559405871</c:v>
                </c:pt>
                <c:pt idx="1873">
                  <c:v>393458.411976887</c:v>
                </c:pt>
                <c:pt idx="1874">
                  <c:v>393898.2862964467</c:v>
                </c:pt>
                <c:pt idx="1875">
                  <c:v>391196.2669583696</c:v>
                </c:pt>
                <c:pt idx="1876">
                  <c:v>392861.4687012573</c:v>
                </c:pt>
                <c:pt idx="1877">
                  <c:v>392531.5155700921</c:v>
                </c:pt>
                <c:pt idx="1878">
                  <c:v>391557.6338807487</c:v>
                </c:pt>
                <c:pt idx="1879">
                  <c:v>394432.320747085</c:v>
                </c:pt>
                <c:pt idx="1880">
                  <c:v>393301.234697399</c:v>
                </c:pt>
                <c:pt idx="1881">
                  <c:v>394526.5892015815</c:v>
                </c:pt>
                <c:pt idx="1882">
                  <c:v>393772.4957273182</c:v>
                </c:pt>
                <c:pt idx="1883">
                  <c:v>392782.8800615133</c:v>
                </c:pt>
                <c:pt idx="1884">
                  <c:v>388243.0456139983</c:v>
                </c:pt>
                <c:pt idx="1885">
                  <c:v>393364.1435223905</c:v>
                </c:pt>
                <c:pt idx="1886">
                  <c:v>390819.3556255104</c:v>
                </c:pt>
                <c:pt idx="1887">
                  <c:v>394934.9684873637</c:v>
                </c:pt>
                <c:pt idx="1888">
                  <c:v>396678.7047082864</c:v>
                </c:pt>
                <c:pt idx="1889">
                  <c:v>397228.4731353861</c:v>
                </c:pt>
                <c:pt idx="1890">
                  <c:v>400401.5910182555</c:v>
                </c:pt>
                <c:pt idx="1891">
                  <c:v>400213.1895135349</c:v>
                </c:pt>
                <c:pt idx="1892">
                  <c:v>401469.9036472224</c:v>
                </c:pt>
                <c:pt idx="1893">
                  <c:v>401988.2853639626</c:v>
                </c:pt>
                <c:pt idx="1894">
                  <c:v>402663.7631176274</c:v>
                </c:pt>
                <c:pt idx="1895">
                  <c:v>401061.4431188767</c:v>
                </c:pt>
                <c:pt idx="1896">
                  <c:v>402223.9429597767</c:v>
                </c:pt>
                <c:pt idx="1897">
                  <c:v>401878.364175568</c:v>
                </c:pt>
                <c:pt idx="1898">
                  <c:v>400920.0539775591</c:v>
                </c:pt>
                <c:pt idx="1899">
                  <c:v>399396.2684568436</c:v>
                </c:pt>
                <c:pt idx="1900">
                  <c:v>400118.8668973293</c:v>
                </c:pt>
                <c:pt idx="1901">
                  <c:v>397621.2538489793</c:v>
                </c:pt>
                <c:pt idx="1902">
                  <c:v>398328.1453938581</c:v>
                </c:pt>
                <c:pt idx="1903">
                  <c:v>392814.3209335818</c:v>
                </c:pt>
                <c:pt idx="1904">
                  <c:v>393678.3355962396</c:v>
                </c:pt>
                <c:pt idx="1905">
                  <c:v>390410.8138546013</c:v>
                </c:pt>
                <c:pt idx="1906">
                  <c:v>392789.271143174</c:v>
                </c:pt>
                <c:pt idx="1907">
                  <c:v>393783.5176350976</c:v>
                </c:pt>
                <c:pt idx="1908">
                  <c:v>394241.2111569148</c:v>
                </c:pt>
                <c:pt idx="1909">
                  <c:v>392647.1778996396</c:v>
                </c:pt>
                <c:pt idx="1910">
                  <c:v>396008.8056106475</c:v>
                </c:pt>
                <c:pt idx="1911">
                  <c:v>399307.362011537</c:v>
                </c:pt>
                <c:pt idx="1912">
                  <c:v>402842.5509190024</c:v>
                </c:pt>
                <c:pt idx="1913">
                  <c:v>404247.2077607952</c:v>
                </c:pt>
                <c:pt idx="1914">
                  <c:v>401485.258491721</c:v>
                </c:pt>
                <c:pt idx="1915">
                  <c:v>404925.8268935814</c:v>
                </c:pt>
                <c:pt idx="1916">
                  <c:v>405273.0576099142</c:v>
                </c:pt>
                <c:pt idx="1917">
                  <c:v>405020.6369651678</c:v>
                </c:pt>
                <c:pt idx="1918">
                  <c:v>406756.573899996</c:v>
                </c:pt>
                <c:pt idx="1919">
                  <c:v>407498.3185046097</c:v>
                </c:pt>
                <c:pt idx="1920">
                  <c:v>405951.6767427004</c:v>
                </c:pt>
                <c:pt idx="1921">
                  <c:v>405572.95099259</c:v>
                </c:pt>
                <c:pt idx="1922">
                  <c:v>406346.1093884177</c:v>
                </c:pt>
                <c:pt idx="1923">
                  <c:v>408255.8512473938</c:v>
                </c:pt>
                <c:pt idx="1924">
                  <c:v>411996.2047085121</c:v>
                </c:pt>
                <c:pt idx="1925">
                  <c:v>410781.0326056196</c:v>
                </c:pt>
                <c:pt idx="1926">
                  <c:v>408113.8392464229</c:v>
                </c:pt>
                <c:pt idx="1927">
                  <c:v>405762.246165509</c:v>
                </c:pt>
                <c:pt idx="1928">
                  <c:v>407813.9729446015</c:v>
                </c:pt>
                <c:pt idx="1929">
                  <c:v>407308.9150082728</c:v>
                </c:pt>
                <c:pt idx="1930">
                  <c:v>409376.4028446813</c:v>
                </c:pt>
                <c:pt idx="1931">
                  <c:v>411380.7652092623</c:v>
                </c:pt>
                <c:pt idx="1932">
                  <c:v>412927.4611328806</c:v>
                </c:pt>
                <c:pt idx="1933">
                  <c:v>414079.5077639456</c:v>
                </c:pt>
                <c:pt idx="1934">
                  <c:v>413858.6363146856</c:v>
                </c:pt>
                <c:pt idx="1935">
                  <c:v>413337.7360784775</c:v>
                </c:pt>
                <c:pt idx="1936">
                  <c:v>410528.5577991643</c:v>
                </c:pt>
                <c:pt idx="1937">
                  <c:v>408981.807713837</c:v>
                </c:pt>
                <c:pt idx="1938">
                  <c:v>411617.5060392562</c:v>
                </c:pt>
                <c:pt idx="1939">
                  <c:v>408587.3209064106</c:v>
                </c:pt>
                <c:pt idx="1940">
                  <c:v>411901.6112837616</c:v>
                </c:pt>
                <c:pt idx="1941">
                  <c:v>413274.6376875045</c:v>
                </c:pt>
                <c:pt idx="1942">
                  <c:v>414190.024731139</c:v>
                </c:pt>
                <c:pt idx="1943">
                  <c:v>415089.6236366031</c:v>
                </c:pt>
                <c:pt idx="1944">
                  <c:v>414963.2643695301</c:v>
                </c:pt>
                <c:pt idx="1945">
                  <c:v>414363.6942510144</c:v>
                </c:pt>
                <c:pt idx="1946">
                  <c:v>416967.7079766747</c:v>
                </c:pt>
                <c:pt idx="1947">
                  <c:v>420108.4913192772</c:v>
                </c:pt>
                <c:pt idx="1948">
                  <c:v>420345.0425832897</c:v>
                </c:pt>
                <c:pt idx="1949">
                  <c:v>422649.2441688376</c:v>
                </c:pt>
                <c:pt idx="1950">
                  <c:v>420929.0682913254</c:v>
                </c:pt>
                <c:pt idx="1951">
                  <c:v>420944.8293486413</c:v>
                </c:pt>
                <c:pt idx="1952">
                  <c:v>420360.8578023146</c:v>
                </c:pt>
                <c:pt idx="1953">
                  <c:v>419177.2890566177</c:v>
                </c:pt>
                <c:pt idx="1954">
                  <c:v>417946.1663304277</c:v>
                </c:pt>
                <c:pt idx="1955">
                  <c:v>416936.1317003337</c:v>
                </c:pt>
                <c:pt idx="1956">
                  <c:v>417725.2136386044</c:v>
                </c:pt>
                <c:pt idx="1957">
                  <c:v>419303.4587577091</c:v>
                </c:pt>
                <c:pt idx="1958">
                  <c:v>419350.8502530751</c:v>
                </c:pt>
                <c:pt idx="1959">
                  <c:v>421733.911286912</c:v>
                </c:pt>
                <c:pt idx="1960">
                  <c:v>421954.8910595899</c:v>
                </c:pt>
                <c:pt idx="1961">
                  <c:v>419571.8029448985</c:v>
                </c:pt>
                <c:pt idx="1962">
                  <c:v>421860.1893114214</c:v>
                </c:pt>
                <c:pt idx="1963">
                  <c:v>422333.7251331182</c:v>
                </c:pt>
                <c:pt idx="1964">
                  <c:v>425726.9020396126</c:v>
                </c:pt>
                <c:pt idx="1965">
                  <c:v>425427.0086569368</c:v>
                </c:pt>
                <c:pt idx="1966">
                  <c:v>424006.4282727009</c:v>
                </c:pt>
                <c:pt idx="1967">
                  <c:v>423485.7176024742</c:v>
                </c:pt>
                <c:pt idx="1968">
                  <c:v>422244.3853941397</c:v>
                </c:pt>
                <c:pt idx="1969">
                  <c:v>423417.5009300017</c:v>
                </c:pt>
                <c:pt idx="1970">
                  <c:v>423370.0823537812</c:v>
                </c:pt>
                <c:pt idx="1971">
                  <c:v>424939.5261951751</c:v>
                </c:pt>
                <c:pt idx="1972">
                  <c:v>424892.0263763912</c:v>
                </c:pt>
                <c:pt idx="1973">
                  <c:v>425256.4805161827</c:v>
                </c:pt>
                <c:pt idx="1974">
                  <c:v>421768.7914275014</c:v>
                </c:pt>
                <c:pt idx="1975">
                  <c:v>419390.848675164</c:v>
                </c:pt>
                <c:pt idx="1976">
                  <c:v>419279.8171717351</c:v>
                </c:pt>
                <c:pt idx="1977">
                  <c:v>418740.7727630154</c:v>
                </c:pt>
                <c:pt idx="1978">
                  <c:v>405217.6772624722</c:v>
                </c:pt>
                <c:pt idx="1979">
                  <c:v>396688.3996541955</c:v>
                </c:pt>
                <c:pt idx="1980">
                  <c:v>402046.9424947985</c:v>
                </c:pt>
                <c:pt idx="1981">
                  <c:v>399843.2650411354</c:v>
                </c:pt>
                <c:pt idx="1982">
                  <c:v>408356.7003495326</c:v>
                </c:pt>
                <c:pt idx="1983">
                  <c:v>408499.4164527204</c:v>
                </c:pt>
                <c:pt idx="1984">
                  <c:v>402760.3605256105</c:v>
                </c:pt>
                <c:pt idx="1985">
                  <c:v>402443.3249620394</c:v>
                </c:pt>
                <c:pt idx="1986">
                  <c:v>400778.6919170961</c:v>
                </c:pt>
                <c:pt idx="1987">
                  <c:v>398368.9020798728</c:v>
                </c:pt>
                <c:pt idx="1988">
                  <c:v>386478.6467010961</c:v>
                </c:pt>
                <c:pt idx="1989">
                  <c:v>393406.7958682199</c:v>
                </c:pt>
                <c:pt idx="1990">
                  <c:v>386447.0162630461</c:v>
                </c:pt>
                <c:pt idx="1991">
                  <c:v>384449.4782737977</c:v>
                </c:pt>
                <c:pt idx="1992">
                  <c:v>390331.1961423865</c:v>
                </c:pt>
                <c:pt idx="1993">
                  <c:v>394421.4613244325</c:v>
                </c:pt>
                <c:pt idx="1994">
                  <c:v>398511.5640213516</c:v>
                </c:pt>
                <c:pt idx="1995">
                  <c:v>396038.4862271739</c:v>
                </c:pt>
                <c:pt idx="1996">
                  <c:v>398289.6905804754</c:v>
                </c:pt>
                <c:pt idx="1997">
                  <c:v>400810.376516855</c:v>
                </c:pt>
                <c:pt idx="1998">
                  <c:v>409276.2578447593</c:v>
                </c:pt>
                <c:pt idx="1999">
                  <c:v>408578.6821138268</c:v>
                </c:pt>
                <c:pt idx="2000">
                  <c:v>404805.5066570608</c:v>
                </c:pt>
                <c:pt idx="2001">
                  <c:v>396989.7554030141</c:v>
                </c:pt>
                <c:pt idx="2002">
                  <c:v>396323.7559484225</c:v>
                </c:pt>
                <c:pt idx="2003">
                  <c:v>393612.8540900711</c:v>
                </c:pt>
                <c:pt idx="2004">
                  <c:v>397687.2498913832</c:v>
                </c:pt>
                <c:pt idx="2005">
                  <c:v>398701.8882667414</c:v>
                </c:pt>
                <c:pt idx="2006">
                  <c:v>392090.9642291701</c:v>
                </c:pt>
                <c:pt idx="2007">
                  <c:v>384877.5724216521</c:v>
                </c:pt>
                <c:pt idx="2008">
                  <c:v>386161.6382183795</c:v>
                </c:pt>
                <c:pt idx="2009">
                  <c:v>383672.6910434678</c:v>
                </c:pt>
                <c:pt idx="2010">
                  <c:v>389681.1743919468</c:v>
                </c:pt>
                <c:pt idx="2011">
                  <c:v>390901.8709891562</c:v>
                </c:pt>
                <c:pt idx="2012">
                  <c:v>400033.5351248161</c:v>
                </c:pt>
                <c:pt idx="2013">
                  <c:v>399209.1939139932</c:v>
                </c:pt>
                <c:pt idx="2014">
                  <c:v>401856.7536536812</c:v>
                </c:pt>
                <c:pt idx="2015">
                  <c:v>406818.8598653342</c:v>
                </c:pt>
                <c:pt idx="2016">
                  <c:v>394199.4253984293</c:v>
                </c:pt>
                <c:pt idx="2017">
                  <c:v>393200.6293229507</c:v>
                </c:pt>
                <c:pt idx="2018">
                  <c:v>384068.9651872907</c:v>
                </c:pt>
                <c:pt idx="2019">
                  <c:v>384528.7168540496</c:v>
                </c:pt>
                <c:pt idx="2020">
                  <c:v>384639.7483574785</c:v>
                </c:pt>
                <c:pt idx="2021">
                  <c:v>386764.1059883262</c:v>
                </c:pt>
                <c:pt idx="2022">
                  <c:v>386637.2321850178</c:v>
                </c:pt>
                <c:pt idx="2023">
                  <c:v>379503.1602003153</c:v>
                </c:pt>
                <c:pt idx="2024">
                  <c:v>371755.0569207967</c:v>
                </c:pt>
                <c:pt idx="2025">
                  <c:v>371611.5283919741</c:v>
                </c:pt>
                <c:pt idx="2026">
                  <c:v>365682.0398960564</c:v>
                </c:pt>
                <c:pt idx="2027">
                  <c:v>359672.9607687785</c:v>
                </c:pt>
                <c:pt idx="2028">
                  <c:v>352516.0867045913</c:v>
                </c:pt>
                <c:pt idx="2029">
                  <c:v>342808.954410916</c:v>
                </c:pt>
                <c:pt idx="2030">
                  <c:v>360151.0732548849</c:v>
                </c:pt>
                <c:pt idx="2031">
                  <c:v>363498.3751938651</c:v>
                </c:pt>
                <c:pt idx="2032">
                  <c:v>363036.1591693471</c:v>
                </c:pt>
                <c:pt idx="2033">
                  <c:v>366303.7892344035</c:v>
                </c:pt>
                <c:pt idx="2034">
                  <c:v>366590.6567260673</c:v>
                </c:pt>
                <c:pt idx="2035">
                  <c:v>357839.9389705863</c:v>
                </c:pt>
                <c:pt idx="2036">
                  <c:v>369651.0640925291</c:v>
                </c:pt>
                <c:pt idx="2037">
                  <c:v>372424.5227247637</c:v>
                </c:pt>
                <c:pt idx="2038">
                  <c:v>376042.7144512557</c:v>
                </c:pt>
                <c:pt idx="2039">
                  <c:v>377780.1137522266</c:v>
                </c:pt>
                <c:pt idx="2040">
                  <c:v>379358.1422244954</c:v>
                </c:pt>
                <c:pt idx="2041">
                  <c:v>379182.7936916413</c:v>
                </c:pt>
                <c:pt idx="2042">
                  <c:v>377094.7514866712</c:v>
                </c:pt>
                <c:pt idx="2043">
                  <c:v>381509.9598418009</c:v>
                </c:pt>
                <c:pt idx="2044">
                  <c:v>382354.6658552039</c:v>
                </c:pt>
                <c:pt idx="2045">
                  <c:v>385207.9046847802</c:v>
                </c:pt>
                <c:pt idx="2046">
                  <c:v>390388.1471793891</c:v>
                </c:pt>
                <c:pt idx="2047">
                  <c:v>385191.8998997738</c:v>
                </c:pt>
                <c:pt idx="2048">
                  <c:v>385765.7161256649</c:v>
                </c:pt>
                <c:pt idx="2049">
                  <c:v>386148.260276259</c:v>
                </c:pt>
                <c:pt idx="2050">
                  <c:v>389431.8680454673</c:v>
                </c:pt>
                <c:pt idx="2051">
                  <c:v>386419.3396297524</c:v>
                </c:pt>
                <c:pt idx="2052">
                  <c:v>385941.01049681</c:v>
                </c:pt>
                <c:pt idx="2053">
                  <c:v>392045.8204447272</c:v>
                </c:pt>
                <c:pt idx="2054">
                  <c:v>395313.5046714925</c:v>
                </c:pt>
                <c:pt idx="2055">
                  <c:v>395648.1969521943</c:v>
                </c:pt>
                <c:pt idx="2056">
                  <c:v>398469.3991309031</c:v>
                </c:pt>
                <c:pt idx="2057">
                  <c:v>400238.753840178</c:v>
                </c:pt>
                <c:pt idx="2058">
                  <c:v>399744.6365690652</c:v>
                </c:pt>
                <c:pt idx="2059">
                  <c:v>395823.5725659028</c:v>
                </c:pt>
                <c:pt idx="2060">
                  <c:v>396333.5321368952</c:v>
                </c:pt>
                <c:pt idx="2061">
                  <c:v>396540.8360780532</c:v>
                </c:pt>
                <c:pt idx="2062">
                  <c:v>401673.3621070422</c:v>
                </c:pt>
                <c:pt idx="2063">
                  <c:v>402884.6887285963</c:v>
                </c:pt>
                <c:pt idx="2064">
                  <c:v>401992.1037644464</c:v>
                </c:pt>
                <c:pt idx="2065">
                  <c:v>406423.2085811645</c:v>
                </c:pt>
                <c:pt idx="2066">
                  <c:v>407124.5485508719</c:v>
                </c:pt>
                <c:pt idx="2067">
                  <c:v>408065.0395466232</c:v>
                </c:pt>
                <c:pt idx="2068">
                  <c:v>406582.6335715757</c:v>
                </c:pt>
                <c:pt idx="2069">
                  <c:v>409021.3728422539</c:v>
                </c:pt>
                <c:pt idx="2070">
                  <c:v>409627.1173955945</c:v>
                </c:pt>
                <c:pt idx="2071">
                  <c:v>409324.1638763607</c:v>
                </c:pt>
                <c:pt idx="2072">
                  <c:v>409116.9953394752</c:v>
                </c:pt>
                <c:pt idx="2073">
                  <c:v>408160.6620438444</c:v>
                </c:pt>
                <c:pt idx="2074">
                  <c:v>410965.8594375469</c:v>
                </c:pt>
                <c:pt idx="2075">
                  <c:v>409387.9392886961</c:v>
                </c:pt>
                <c:pt idx="2076">
                  <c:v>408909.8538834442</c:v>
                </c:pt>
                <c:pt idx="2077">
                  <c:v>406295.7389990573</c:v>
                </c:pt>
                <c:pt idx="2078">
                  <c:v>403028.1901765644</c:v>
                </c:pt>
                <c:pt idx="2079">
                  <c:v>402215.2770863384</c:v>
                </c:pt>
                <c:pt idx="2080">
                  <c:v>408080.9360082116</c:v>
                </c:pt>
                <c:pt idx="2081">
                  <c:v>409531.4136558098</c:v>
                </c:pt>
                <c:pt idx="2082">
                  <c:v>412320.7687496327</c:v>
                </c:pt>
                <c:pt idx="2083">
                  <c:v>412177.3756250825</c:v>
                </c:pt>
                <c:pt idx="2084">
                  <c:v>414185.7459561289</c:v>
                </c:pt>
                <c:pt idx="2085">
                  <c:v>415668.1248503219</c:v>
                </c:pt>
                <c:pt idx="2086">
                  <c:v>415795.5131898656</c:v>
                </c:pt>
                <c:pt idx="2087">
                  <c:v>414313.215538236</c:v>
                </c:pt>
                <c:pt idx="2088">
                  <c:v>419049.8736362194</c:v>
                </c:pt>
                <c:pt idx="2089">
                  <c:v>411083.3903460545</c:v>
                </c:pt>
                <c:pt idx="2090">
                  <c:v>410714.7386738163</c:v>
                </c:pt>
                <c:pt idx="2091">
                  <c:v>413680.0109984377</c:v>
                </c:pt>
                <c:pt idx="2092">
                  <c:v>411756.6474696507</c:v>
                </c:pt>
                <c:pt idx="2093">
                  <c:v>413359.5903280547</c:v>
                </c:pt>
                <c:pt idx="2094">
                  <c:v>416020.3384438817</c:v>
                </c:pt>
                <c:pt idx="2095">
                  <c:v>420813.135153233</c:v>
                </c:pt>
                <c:pt idx="2096">
                  <c:v>420957.3136225635</c:v>
                </c:pt>
                <c:pt idx="2097">
                  <c:v>421742.7396454773</c:v>
                </c:pt>
                <c:pt idx="2098">
                  <c:v>422752.5847095899</c:v>
                </c:pt>
                <c:pt idx="2099">
                  <c:v>424788.2796228215</c:v>
                </c:pt>
                <c:pt idx="2100">
                  <c:v>425156.9854567687</c:v>
                </c:pt>
                <c:pt idx="2101">
                  <c:v>422896.9256640474</c:v>
                </c:pt>
                <c:pt idx="2102">
                  <c:v>424355.419244576</c:v>
                </c:pt>
                <c:pt idx="2103">
                  <c:v>424275.3682386892</c:v>
                </c:pt>
                <c:pt idx="2104">
                  <c:v>427144.6389341265</c:v>
                </c:pt>
                <c:pt idx="2105">
                  <c:v>426856.0653486294</c:v>
                </c:pt>
                <c:pt idx="2106">
                  <c:v>427160.6707999874</c:v>
                </c:pt>
                <c:pt idx="2107">
                  <c:v>426118.707842444</c:v>
                </c:pt>
                <c:pt idx="2108">
                  <c:v>426920.1115695097</c:v>
                </c:pt>
                <c:pt idx="2109">
                  <c:v>427336.9400818943</c:v>
                </c:pt>
                <c:pt idx="2110">
                  <c:v>431023.4568042769</c:v>
                </c:pt>
                <c:pt idx="2111">
                  <c:v>430174.0387221916</c:v>
                </c:pt>
                <c:pt idx="2112">
                  <c:v>430013.7200635822</c:v>
                </c:pt>
                <c:pt idx="2113">
                  <c:v>431985.4229176425</c:v>
                </c:pt>
                <c:pt idx="2114">
                  <c:v>432530.3438717877</c:v>
                </c:pt>
                <c:pt idx="2115">
                  <c:v>432802.9668339873</c:v>
                </c:pt>
                <c:pt idx="2116">
                  <c:v>429645.1496339075</c:v>
                </c:pt>
                <c:pt idx="2117">
                  <c:v>428795.5419858408</c:v>
                </c:pt>
                <c:pt idx="2118">
                  <c:v>432866.985974013</c:v>
                </c:pt>
                <c:pt idx="2119">
                  <c:v>431151.9283780003</c:v>
                </c:pt>
                <c:pt idx="2120">
                  <c:v>424163.1180968081</c:v>
                </c:pt>
                <c:pt idx="2121">
                  <c:v>423329.6777188749</c:v>
                </c:pt>
                <c:pt idx="2122">
                  <c:v>422031.2049075564</c:v>
                </c:pt>
                <c:pt idx="2123">
                  <c:v>424002.8535999077</c:v>
                </c:pt>
                <c:pt idx="2124">
                  <c:v>413600.01415426</c:v>
                </c:pt>
                <c:pt idx="2125">
                  <c:v>417190.4209240403</c:v>
                </c:pt>
                <c:pt idx="2126">
                  <c:v>419658.9220538083</c:v>
                </c:pt>
                <c:pt idx="2127">
                  <c:v>423505.9740816363</c:v>
                </c:pt>
                <c:pt idx="2128">
                  <c:v>420941.308837557</c:v>
                </c:pt>
                <c:pt idx="2129">
                  <c:v>418072.1464655378</c:v>
                </c:pt>
                <c:pt idx="2130">
                  <c:v>421614.4847185898</c:v>
                </c:pt>
                <c:pt idx="2131">
                  <c:v>420460.4341042922</c:v>
                </c:pt>
                <c:pt idx="2132">
                  <c:v>415539.3553871989</c:v>
                </c:pt>
                <c:pt idx="2133">
                  <c:v>416260.7893509414</c:v>
                </c:pt>
                <c:pt idx="2134">
                  <c:v>412525.9333032856</c:v>
                </c:pt>
                <c:pt idx="2135">
                  <c:v>409688.8888246972</c:v>
                </c:pt>
                <c:pt idx="2136">
                  <c:v>410826.9617348429</c:v>
                </c:pt>
                <c:pt idx="2137">
                  <c:v>405328.8983318825</c:v>
                </c:pt>
                <c:pt idx="2138">
                  <c:v>404126.6708774386</c:v>
                </c:pt>
                <c:pt idx="2139">
                  <c:v>413023.0023875384</c:v>
                </c:pt>
                <c:pt idx="2140">
                  <c:v>416517.2721238621</c:v>
                </c:pt>
                <c:pt idx="2141">
                  <c:v>419226.1699989809</c:v>
                </c:pt>
                <c:pt idx="2142">
                  <c:v>423409.7828864707</c:v>
                </c:pt>
                <c:pt idx="2143">
                  <c:v>425397.5176063919</c:v>
                </c:pt>
                <c:pt idx="2144">
                  <c:v>425317.1687111057</c:v>
                </c:pt>
                <c:pt idx="2145">
                  <c:v>424515.7649840399</c:v>
                </c:pt>
                <c:pt idx="2146">
                  <c:v>426407.3085087954</c:v>
                </c:pt>
                <c:pt idx="2147">
                  <c:v>425766.0609552121</c:v>
                </c:pt>
                <c:pt idx="2148">
                  <c:v>426150.7715741658</c:v>
                </c:pt>
                <c:pt idx="2149">
                  <c:v>430398.4848442449</c:v>
                </c:pt>
                <c:pt idx="2150">
                  <c:v>431536.5577543905</c:v>
                </c:pt>
                <c:pt idx="2151">
                  <c:v>435559.7978215619</c:v>
                </c:pt>
                <c:pt idx="2152">
                  <c:v>435047.0218417022</c:v>
                </c:pt>
                <c:pt idx="2153">
                  <c:v>434485.960698278</c:v>
                </c:pt>
                <c:pt idx="2154">
                  <c:v>430190.1789114706</c:v>
                </c:pt>
                <c:pt idx="2155">
                  <c:v>429773.3233182316</c:v>
                </c:pt>
                <c:pt idx="2156">
                  <c:v>431281.5102667582</c:v>
                </c:pt>
                <c:pt idx="2157">
                  <c:v>433666.1419901557</c:v>
                </c:pt>
                <c:pt idx="2158">
                  <c:v>437355.9084150777</c:v>
                </c:pt>
                <c:pt idx="2159">
                  <c:v>438628.8168997531</c:v>
                </c:pt>
                <c:pt idx="2160">
                  <c:v>441996.3211561863</c:v>
                </c:pt>
                <c:pt idx="2161">
                  <c:v>441432.3894421859</c:v>
                </c:pt>
                <c:pt idx="2162">
                  <c:v>439224.947749748</c:v>
                </c:pt>
                <c:pt idx="2163">
                  <c:v>439772.7121936151</c:v>
                </c:pt>
                <c:pt idx="2164">
                  <c:v>441819.0498826632</c:v>
                </c:pt>
                <c:pt idx="2165">
                  <c:v>442705.2166842978</c:v>
                </c:pt>
                <c:pt idx="2166">
                  <c:v>444880.3509173233</c:v>
                </c:pt>
                <c:pt idx="2167">
                  <c:v>444993.1697571488</c:v>
                </c:pt>
                <c:pt idx="2168">
                  <c:v>443543.0441606591</c:v>
                </c:pt>
                <c:pt idx="2169">
                  <c:v>440546.2226405512</c:v>
                </c:pt>
                <c:pt idx="2170">
                  <c:v>442157.4793212852</c:v>
                </c:pt>
                <c:pt idx="2171">
                  <c:v>439788.7711403306</c:v>
                </c:pt>
                <c:pt idx="2172">
                  <c:v>440852.2362963429</c:v>
                </c:pt>
                <c:pt idx="2173">
                  <c:v>443881.2840332997</c:v>
                </c:pt>
                <c:pt idx="2174">
                  <c:v>445927.7029649112</c:v>
                </c:pt>
                <c:pt idx="2175">
                  <c:v>443752.5145701768</c:v>
                </c:pt>
                <c:pt idx="2176">
                  <c:v>446926.6886063713</c:v>
                </c:pt>
                <c:pt idx="2177">
                  <c:v>446121.0602660044</c:v>
                </c:pt>
                <c:pt idx="2178">
                  <c:v>445041.4007590041</c:v>
                </c:pt>
                <c:pt idx="2179">
                  <c:v>439998.2957115571</c:v>
                </c:pt>
                <c:pt idx="2180">
                  <c:v>436308.6105291987</c:v>
                </c:pt>
                <c:pt idx="2181">
                  <c:v>433118.1608994527</c:v>
                </c:pt>
                <c:pt idx="2182">
                  <c:v>420341.1971019513</c:v>
                </c:pt>
                <c:pt idx="2183">
                  <c:v>425754.9307240148</c:v>
                </c:pt>
                <c:pt idx="2184">
                  <c:v>426044.9125139455</c:v>
                </c:pt>
                <c:pt idx="2185">
                  <c:v>434358.8973289882</c:v>
                </c:pt>
                <c:pt idx="2186">
                  <c:v>431329.876672886</c:v>
                </c:pt>
                <c:pt idx="2187">
                  <c:v>426270.5501935965</c:v>
                </c:pt>
                <c:pt idx="2188">
                  <c:v>432876.6267582132</c:v>
                </c:pt>
                <c:pt idx="2189">
                  <c:v>419841.6636599396</c:v>
                </c:pt>
                <c:pt idx="2190">
                  <c:v>421162.8843890338</c:v>
                </c:pt>
                <c:pt idx="2191">
                  <c:v>427334.0424304634</c:v>
                </c:pt>
                <c:pt idx="2192">
                  <c:v>432586.6449682825</c:v>
                </c:pt>
                <c:pt idx="2193">
                  <c:v>429235.2267394191</c:v>
                </c:pt>
                <c:pt idx="2194">
                  <c:v>432715.4956739689</c:v>
                </c:pt>
                <c:pt idx="2195">
                  <c:v>432554.3104280157</c:v>
                </c:pt>
                <c:pt idx="2196">
                  <c:v>421452.8932598191</c:v>
                </c:pt>
                <c:pt idx="2197">
                  <c:v>426125.5863794856</c:v>
                </c:pt>
                <c:pt idx="2198">
                  <c:v>424449.8772650539</c:v>
                </c:pt>
                <c:pt idx="2199">
                  <c:v>427398.4677833066</c:v>
                </c:pt>
                <c:pt idx="2200">
                  <c:v>432957.2193811898</c:v>
                </c:pt>
                <c:pt idx="2201">
                  <c:v>432779.8939459576</c:v>
                </c:pt>
                <c:pt idx="2202">
                  <c:v>430379.2032758446</c:v>
                </c:pt>
                <c:pt idx="2203">
                  <c:v>434987.4439618135</c:v>
                </c:pt>
                <c:pt idx="2204">
                  <c:v>440739.4716182264</c:v>
                </c:pt>
                <c:pt idx="2205">
                  <c:v>441061.679625006</c:v>
                </c:pt>
                <c:pt idx="2206">
                  <c:v>441174.6067882495</c:v>
                </c:pt>
                <c:pt idx="2207">
                  <c:v>441271.0958728146</c:v>
                </c:pt>
                <c:pt idx="2208">
                  <c:v>444445.3240707183</c:v>
                </c:pt>
                <c:pt idx="2209">
                  <c:v>445750.431691388</c:v>
                </c:pt>
                <c:pt idx="2210">
                  <c:v>445637.4232855811</c:v>
                </c:pt>
                <c:pt idx="2211">
                  <c:v>444171.4012275029</c:v>
                </c:pt>
                <c:pt idx="2212">
                  <c:v>445379.8572784807</c:v>
                </c:pt>
                <c:pt idx="2213">
                  <c:v>445653.6447174235</c:v>
                </c:pt>
                <c:pt idx="2214">
                  <c:v>445557.0743902948</c:v>
                </c:pt>
                <c:pt idx="2215">
                  <c:v>443172.4697477518</c:v>
                </c:pt>
                <c:pt idx="2216">
                  <c:v>443478.727131234</c:v>
                </c:pt>
                <c:pt idx="2217">
                  <c:v>439804.938410464</c:v>
                </c:pt>
                <c:pt idx="2218">
                  <c:v>442495.7462747802</c:v>
                </c:pt>
                <c:pt idx="2219">
                  <c:v>441623.2553046655</c:v>
                </c:pt>
                <c:pt idx="2220">
                  <c:v>439146.196624877</c:v>
                </c:pt>
                <c:pt idx="2221">
                  <c:v>441315.5897167496</c:v>
                </c:pt>
                <c:pt idx="2222">
                  <c:v>436005.6299291105</c:v>
                </c:pt>
                <c:pt idx="2223">
                  <c:v>428315.6421633378</c:v>
                </c:pt>
                <c:pt idx="2224">
                  <c:v>431715.426798329</c:v>
                </c:pt>
                <c:pt idx="2225">
                  <c:v>437705.3055997701</c:v>
                </c:pt>
                <c:pt idx="2226">
                  <c:v>435827.4379065344</c:v>
                </c:pt>
                <c:pt idx="2227">
                  <c:v>429060.3656619459</c:v>
                </c:pt>
                <c:pt idx="2228">
                  <c:v>433059.0433940904</c:v>
                </c:pt>
                <c:pt idx="2229">
                  <c:v>436005.6299291105</c:v>
                </c:pt>
                <c:pt idx="2230">
                  <c:v>440554.6447862991</c:v>
                </c:pt>
                <c:pt idx="2231">
                  <c:v>440150.0568201462</c:v>
                </c:pt>
                <c:pt idx="2232">
                  <c:v>444407.6816829704</c:v>
                </c:pt>
                <c:pt idx="2233">
                  <c:v>443711.3787521991</c:v>
                </c:pt>
                <c:pt idx="2234">
                  <c:v>444909.6253210322</c:v>
                </c:pt>
                <c:pt idx="2235">
                  <c:v>443080.0157105064</c:v>
                </c:pt>
                <c:pt idx="2236">
                  <c:v>446172.3514044176</c:v>
                </c:pt>
                <c:pt idx="2237">
                  <c:v>444602.0409756799</c:v>
                </c:pt>
                <c:pt idx="2238">
                  <c:v>445913.29595032</c:v>
                </c:pt>
                <c:pt idx="2239">
                  <c:v>446641.6896936677</c:v>
                </c:pt>
                <c:pt idx="2240">
                  <c:v>448503.5526018969</c:v>
                </c:pt>
                <c:pt idx="2241">
                  <c:v>451110.0848470252</c:v>
                </c:pt>
                <c:pt idx="2242">
                  <c:v>450818.5594483882</c:v>
                </c:pt>
                <c:pt idx="2243">
                  <c:v>452405.0913089684</c:v>
                </c:pt>
                <c:pt idx="2244">
                  <c:v>450948.0871754371</c:v>
                </c:pt>
                <c:pt idx="2245">
                  <c:v>455238.1549019461</c:v>
                </c:pt>
                <c:pt idx="2246">
                  <c:v>457051.2722720845</c:v>
                </c:pt>
                <c:pt idx="2247">
                  <c:v>456468.4381216466</c:v>
                </c:pt>
                <c:pt idx="2248">
                  <c:v>456711.4075481743</c:v>
                </c:pt>
                <c:pt idx="2249">
                  <c:v>458330.3010298758</c:v>
                </c:pt>
                <c:pt idx="2250">
                  <c:v>459447.27795437</c:v>
                </c:pt>
                <c:pt idx="2251">
                  <c:v>458556.9136202887</c:v>
                </c:pt>
                <c:pt idx="2252">
                  <c:v>459463.5264670669</c:v>
                </c:pt>
                <c:pt idx="2253">
                  <c:v>459657.8045172129</c:v>
                </c:pt>
                <c:pt idx="2254">
                  <c:v>460273.0273696267</c:v>
                </c:pt>
                <c:pt idx="2255">
                  <c:v>463704.9840597577</c:v>
                </c:pt>
                <c:pt idx="2256">
                  <c:v>463996.5365392491</c:v>
                </c:pt>
                <c:pt idx="2257">
                  <c:v>463769.8156254183</c:v>
                </c:pt>
                <c:pt idx="2258">
                  <c:v>462134.7819544379</c:v>
                </c:pt>
                <c:pt idx="2259">
                  <c:v>461422.5013195146</c:v>
                </c:pt>
                <c:pt idx="2260">
                  <c:v>462442.4204614992</c:v>
                </c:pt>
                <c:pt idx="2261">
                  <c:v>465955.2405831519</c:v>
                </c:pt>
                <c:pt idx="2262">
                  <c:v>466894.3504553239</c:v>
                </c:pt>
                <c:pt idx="2263">
                  <c:v>469096.0780874634</c:v>
                </c:pt>
                <c:pt idx="2264">
                  <c:v>467298.9925831858</c:v>
                </c:pt>
                <c:pt idx="2265">
                  <c:v>463494.6199820418</c:v>
                </c:pt>
                <c:pt idx="2266">
                  <c:v>460240.6386676508</c:v>
                </c:pt>
                <c:pt idx="2267">
                  <c:v>463187.0356366894</c:v>
                </c:pt>
                <c:pt idx="2268">
                  <c:v>464045.0654305039</c:v>
                </c:pt>
                <c:pt idx="2269">
                  <c:v>468173.4333748242</c:v>
                </c:pt>
                <c:pt idx="2270">
                  <c:v>466748.6554581417</c:v>
                </c:pt>
                <c:pt idx="2271">
                  <c:v>466311.516304886</c:v>
                </c:pt>
                <c:pt idx="2272">
                  <c:v>467525.6593353077</c:v>
                </c:pt>
                <c:pt idx="2273">
                  <c:v>471637.6704435131</c:v>
                </c:pt>
                <c:pt idx="2274">
                  <c:v>471815.9166277981</c:v>
                </c:pt>
                <c:pt idx="2275">
                  <c:v>475150.8696971286</c:v>
                </c:pt>
                <c:pt idx="2276">
                  <c:v>475247.9274796381</c:v>
                </c:pt>
                <c:pt idx="2277">
                  <c:v>475280.262019905</c:v>
                </c:pt>
                <c:pt idx="2278">
                  <c:v>477255.4853850496</c:v>
                </c:pt>
                <c:pt idx="2279">
                  <c:v>479683.7714458929</c:v>
                </c:pt>
                <c:pt idx="2280">
                  <c:v>480153.8409182143</c:v>
                </c:pt>
                <c:pt idx="2281">
                  <c:v>480153.8409182143</c:v>
                </c:pt>
                <c:pt idx="2282">
                  <c:v>482610.2369060232</c:v>
                </c:pt>
                <c:pt idx="2283">
                  <c:v>482610.2369060232</c:v>
                </c:pt>
                <c:pt idx="2284">
                  <c:v>479958.6962807245</c:v>
                </c:pt>
                <c:pt idx="2285">
                  <c:v>481195.0456118319</c:v>
                </c:pt>
                <c:pt idx="2286">
                  <c:v>485457.1929773567</c:v>
                </c:pt>
                <c:pt idx="2287">
                  <c:v>481910.8467578394</c:v>
                </c:pt>
                <c:pt idx="2288">
                  <c:v>483716.4356504284</c:v>
                </c:pt>
                <c:pt idx="2289">
                  <c:v>482382.4869197216</c:v>
                </c:pt>
                <c:pt idx="2290">
                  <c:v>484871.3799329243</c:v>
                </c:pt>
                <c:pt idx="2291">
                  <c:v>488222.6356766607</c:v>
                </c:pt>
                <c:pt idx="2292">
                  <c:v>486823.4762483303</c:v>
                </c:pt>
                <c:pt idx="2293">
                  <c:v>490044.5814053646</c:v>
                </c:pt>
                <c:pt idx="2294">
                  <c:v>489393.8826335625</c:v>
                </c:pt>
                <c:pt idx="2295">
                  <c:v>490483.8328652708</c:v>
                </c:pt>
                <c:pt idx="2296">
                  <c:v>494583.2784569907</c:v>
                </c:pt>
                <c:pt idx="2297">
                  <c:v>496258.8792480043</c:v>
                </c:pt>
                <c:pt idx="2298">
                  <c:v>495233.9772287927</c:v>
                </c:pt>
                <c:pt idx="2299">
                  <c:v>495364.0194920769</c:v>
                </c:pt>
                <c:pt idx="2300">
                  <c:v>495852.1248134919</c:v>
                </c:pt>
                <c:pt idx="2301">
                  <c:v>491329.6221128537</c:v>
                </c:pt>
                <c:pt idx="2302">
                  <c:v>483521.3451746476</c:v>
                </c:pt>
                <c:pt idx="2303">
                  <c:v>488759.4865361664</c:v>
                </c:pt>
                <c:pt idx="2304">
                  <c:v>488271.5436998784</c:v>
                </c:pt>
                <c:pt idx="2305">
                  <c:v>489800.5287446571</c:v>
                </c:pt>
                <c:pt idx="2306">
                  <c:v>481016.09532533</c:v>
                </c:pt>
                <c:pt idx="2307">
                  <c:v>484513.6960067565</c:v>
                </c:pt>
                <c:pt idx="2308">
                  <c:v>491980.4833697826</c:v>
                </c:pt>
                <c:pt idx="2309">
                  <c:v>497543.9741172025</c:v>
                </c:pt>
                <c:pt idx="2310">
                  <c:v>499235.8234209131</c:v>
                </c:pt>
                <c:pt idx="2311">
                  <c:v>496698.0765462017</c:v>
                </c:pt>
                <c:pt idx="2312">
                  <c:v>500260.6171167069</c:v>
                </c:pt>
                <c:pt idx="2313">
                  <c:v>501171.3462533683</c:v>
                </c:pt>
                <c:pt idx="2314">
                  <c:v>504392.5055721115</c:v>
                </c:pt>
                <c:pt idx="2315">
                  <c:v>503904.5627358235</c:v>
                </c:pt>
                <c:pt idx="2316">
                  <c:v>504750.5144685333</c:v>
                </c:pt>
                <c:pt idx="2317">
                  <c:v>503367.7118763178</c:v>
                </c:pt>
                <c:pt idx="2318">
                  <c:v>505791.7733238598</c:v>
                </c:pt>
                <c:pt idx="2319">
                  <c:v>503806.963336224</c:v>
                </c:pt>
                <c:pt idx="2320">
                  <c:v>498585.0163256932</c:v>
                </c:pt>
                <c:pt idx="2321">
                  <c:v>481910.8467578394</c:v>
                </c:pt>
                <c:pt idx="2322">
                  <c:v>467432.6636809724</c:v>
                </c:pt>
                <c:pt idx="2323">
                  <c:v>465366.6111298521</c:v>
                </c:pt>
                <c:pt idx="2324">
                  <c:v>444739.3950696777</c:v>
                </c:pt>
                <c:pt idx="2325">
                  <c:v>442055.1949338582</c:v>
                </c:pt>
                <c:pt idx="2326">
                  <c:v>461787.7678849411</c:v>
                </c:pt>
                <c:pt idx="2327">
                  <c:v>449050.2879732933</c:v>
                </c:pt>
                <c:pt idx="2328">
                  <c:v>467660.359505565</c:v>
                </c:pt>
                <c:pt idx="2329">
                  <c:v>451994.6809590992</c:v>
                </c:pt>
                <c:pt idx="2330">
                  <c:v>444414.0456837767</c:v>
                </c:pt>
                <c:pt idx="2331">
                  <c:v>410121.9387689242</c:v>
                </c:pt>
                <c:pt idx="2332">
                  <c:v>431169.63925684</c:v>
                </c:pt>
                <c:pt idx="2333">
                  <c:v>409791.7960717776</c:v>
                </c:pt>
                <c:pt idx="2334">
                  <c:v>370157.7468801276</c:v>
                </c:pt>
                <c:pt idx="2335">
                  <c:v>404741.541678744</c:v>
                </c:pt>
                <c:pt idx="2336">
                  <c:v>357229.7260762541</c:v>
                </c:pt>
                <c:pt idx="2337">
                  <c:v>380617.9164947409</c:v>
                </c:pt>
                <c:pt idx="2338">
                  <c:v>359812.048037464</c:v>
                </c:pt>
                <c:pt idx="2339">
                  <c:v>360122.5029533929</c:v>
                </c:pt>
                <c:pt idx="2340">
                  <c:v>344432.3433144637</c:v>
                </c:pt>
                <c:pt idx="2341">
                  <c:v>333857.8112513187</c:v>
                </c:pt>
                <c:pt idx="2342">
                  <c:v>365695.8511318489</c:v>
                </c:pt>
                <c:pt idx="2343">
                  <c:v>370386.5530197545</c:v>
                </c:pt>
                <c:pt idx="2344">
                  <c:v>392646.9883336581</c:v>
                </c:pt>
                <c:pt idx="2345">
                  <c:v>380585.2299033655</c:v>
                </c:pt>
                <c:pt idx="2346">
                  <c:v>392892.1513093999</c:v>
                </c:pt>
                <c:pt idx="2347">
                  <c:v>387057.3645616508</c:v>
                </c:pt>
                <c:pt idx="2348">
                  <c:v>369618.3775011539</c:v>
                </c:pt>
                <c:pt idx="2349">
                  <c:v>378264.3465114488</c:v>
                </c:pt>
                <c:pt idx="2350">
                  <c:v>372674.7227394414</c:v>
                </c:pt>
                <c:pt idx="2351">
                  <c:v>398024.2169638625</c:v>
                </c:pt>
                <c:pt idx="2352">
                  <c:v>398236.693348229</c:v>
                </c:pt>
                <c:pt idx="2353">
                  <c:v>411753.1540394208</c:v>
                </c:pt>
                <c:pt idx="2354">
                  <c:v>417865.6549500146</c:v>
                </c:pt>
                <c:pt idx="2355">
                  <c:v>413812.4363769175</c:v>
                </c:pt>
                <c:pt idx="2356">
                  <c:v>426446.304939268</c:v>
                </c:pt>
                <c:pt idx="2357">
                  <c:v>417162.9609375825</c:v>
                </c:pt>
                <c:pt idx="2358">
                  <c:v>419271.3137834237</c:v>
                </c:pt>
                <c:pt idx="2359">
                  <c:v>430842.7462622327</c:v>
                </c:pt>
                <c:pt idx="2360">
                  <c:v>423079.3422999246</c:v>
                </c:pt>
                <c:pt idx="2361">
                  <c:v>410151.3756577601</c:v>
                </c:pt>
                <c:pt idx="2362">
                  <c:v>419173.2540092979</c:v>
                </c:pt>
                <c:pt idx="2363">
                  <c:v>419091.5239904325</c:v>
                </c:pt>
                <c:pt idx="2364">
                  <c:v>425171.5820373414</c:v>
                </c:pt>
                <c:pt idx="2365">
                  <c:v>431316.7695393104</c:v>
                </c:pt>
                <c:pt idx="2366">
                  <c:v>429322.8333037099</c:v>
                </c:pt>
                <c:pt idx="2367">
                  <c:v>440387.610075775</c:v>
                </c:pt>
                <c:pt idx="2368">
                  <c:v>436546.7595636263</c:v>
                </c:pt>
                <c:pt idx="2369">
                  <c:v>424648.4340902101</c:v>
                </c:pt>
                <c:pt idx="2370">
                  <c:v>425988.6655791597</c:v>
                </c:pt>
                <c:pt idx="2371">
                  <c:v>429911.2461101738</c:v>
                </c:pt>
                <c:pt idx="2372">
                  <c:v>427018.3338287626</c:v>
                </c:pt>
                <c:pt idx="2373">
                  <c:v>432068.5882217961</c:v>
                </c:pt>
                <c:pt idx="2374">
                  <c:v>439292.5957242761</c:v>
                </c:pt>
                <c:pt idx="2375">
                  <c:v>439358.0772304446</c:v>
                </c:pt>
                <c:pt idx="2376">
                  <c:v>430515.988671898</c:v>
                </c:pt>
                <c:pt idx="2377">
                  <c:v>422883.3039942365</c:v>
                </c:pt>
                <c:pt idx="2378">
                  <c:v>427982.6559764693</c:v>
                </c:pt>
                <c:pt idx="2379">
                  <c:v>429911.2461101738</c:v>
                </c:pt>
                <c:pt idx="2380">
                  <c:v>443051.7162175593</c:v>
                </c:pt>
                <c:pt idx="2381">
                  <c:v>438867.7783598155</c:v>
                </c:pt>
                <c:pt idx="2382">
                  <c:v>446026.3855986905</c:v>
                </c:pt>
                <c:pt idx="2383">
                  <c:v>442822.9642396413</c:v>
                </c:pt>
                <c:pt idx="2384">
                  <c:v>443819.9729787234</c:v>
                </c:pt>
                <c:pt idx="2385">
                  <c:v>449523.9591992625</c:v>
                </c:pt>
                <c:pt idx="2386">
                  <c:v>456077.8238764131</c:v>
                </c:pt>
                <c:pt idx="2387">
                  <c:v>455179.1186391473</c:v>
                </c:pt>
                <c:pt idx="2388">
                  <c:v>457221.8816554021</c:v>
                </c:pt>
                <c:pt idx="2389">
                  <c:v>459215.8449718571</c:v>
                </c:pt>
                <c:pt idx="2390">
                  <c:v>462991.4035438187</c:v>
                </c:pt>
                <c:pt idx="2391">
                  <c:v>469103.9315352669</c:v>
                </c:pt>
                <c:pt idx="2392">
                  <c:v>467910.8574096423</c:v>
                </c:pt>
                <c:pt idx="2393">
                  <c:v>479874.5289849545</c:v>
                </c:pt>
                <c:pt idx="2394">
                  <c:v>485693.0672200068</c:v>
                </c:pt>
                <c:pt idx="2395">
                  <c:v>482244.4828852159</c:v>
                </c:pt>
                <c:pt idx="2396">
                  <c:v>479237.262316982</c:v>
                </c:pt>
                <c:pt idx="2397">
                  <c:v>451615.9010472798</c:v>
                </c:pt>
                <c:pt idx="2398">
                  <c:v>457058.6924262161</c:v>
                </c:pt>
                <c:pt idx="2399">
                  <c:v>461226.273447845</c:v>
                </c:pt>
                <c:pt idx="2400">
                  <c:v>470248.0434759649</c:v>
                </c:pt>
                <c:pt idx="2401">
                  <c:v>468090.56596007</c:v>
                </c:pt>
                <c:pt idx="2402">
                  <c:v>468515.627052221</c:v>
                </c:pt>
                <c:pt idx="2403">
                  <c:v>465753.5423788744</c:v>
                </c:pt>
                <c:pt idx="2404">
                  <c:v>468842.3846425557</c:v>
                </c:pt>
                <c:pt idx="2405">
                  <c:v>470967.1484862209</c:v>
                </c:pt>
                <c:pt idx="2406">
                  <c:v>458921.6927303342</c:v>
                </c:pt>
                <c:pt idx="2407">
                  <c:v>463775.8817368252</c:v>
                </c:pt>
                <c:pt idx="2408">
                  <c:v>452907.1432704483</c:v>
                </c:pt>
                <c:pt idx="2409">
                  <c:v>459516.4966184588</c:v>
                </c:pt>
                <c:pt idx="2410">
                  <c:v>465644.4065352601</c:v>
                </c:pt>
                <c:pt idx="2411">
                  <c:v>468831.7689475938</c:v>
                </c:pt>
                <c:pt idx="2412">
                  <c:v>471197.3899111359</c:v>
                </c:pt>
                <c:pt idx="2413">
                  <c:v>478508.4081991078</c:v>
                </c:pt>
                <c:pt idx="2414">
                  <c:v>473546.7082002723</c:v>
                </c:pt>
                <c:pt idx="2415">
                  <c:v>477062.5072159194</c:v>
                </c:pt>
                <c:pt idx="2416">
                  <c:v>474630.9714525367</c:v>
                </c:pt>
                <c:pt idx="2417">
                  <c:v>479395.4145072318</c:v>
                </c:pt>
                <c:pt idx="2418">
                  <c:v>475058.1990130473</c:v>
                </c:pt>
                <c:pt idx="2419">
                  <c:v>481416.2420313457</c:v>
                </c:pt>
                <c:pt idx="2420">
                  <c:v>485687.7593725258</c:v>
                </c:pt>
                <c:pt idx="2421">
                  <c:v>484274.897031821</c:v>
                </c:pt>
                <c:pt idx="2422">
                  <c:v>485556.2547430988</c:v>
                </c:pt>
                <c:pt idx="2423">
                  <c:v>489597.8556296177</c:v>
                </c:pt>
                <c:pt idx="2424">
                  <c:v>490616.4748905866</c:v>
                </c:pt>
                <c:pt idx="2425">
                  <c:v>493409.2150912214</c:v>
                </c:pt>
                <c:pt idx="2426">
                  <c:v>487511.3299524992</c:v>
                </c:pt>
                <c:pt idx="2427">
                  <c:v>484357.0603443584</c:v>
                </c:pt>
                <c:pt idx="2428">
                  <c:v>487889.2703578293</c:v>
                </c:pt>
                <c:pt idx="2429">
                  <c:v>484866.3428939882</c:v>
                </c:pt>
                <c:pt idx="2430">
                  <c:v>490731.4060370627</c:v>
                </c:pt>
                <c:pt idx="2431">
                  <c:v>488940.4949676099</c:v>
                </c:pt>
                <c:pt idx="2432">
                  <c:v>493031.5454944363</c:v>
                </c:pt>
                <c:pt idx="2433">
                  <c:v>496136.5821091057</c:v>
                </c:pt>
                <c:pt idx="2434">
                  <c:v>498222.9453010971</c:v>
                </c:pt>
                <c:pt idx="2435">
                  <c:v>501328.0360774754</c:v>
                </c:pt>
                <c:pt idx="2436">
                  <c:v>504695.9194658716</c:v>
                </c:pt>
                <c:pt idx="2437">
                  <c:v>504958.7120778896</c:v>
                </c:pt>
                <c:pt idx="2438">
                  <c:v>506568.8313627348</c:v>
                </c:pt>
                <c:pt idx="2439">
                  <c:v>502477.9974827443</c:v>
                </c:pt>
                <c:pt idx="2440">
                  <c:v>509361.8423719145</c:v>
                </c:pt>
                <c:pt idx="2441">
                  <c:v>508491.0304147785</c:v>
                </c:pt>
                <c:pt idx="2442">
                  <c:v>508491.0304147785</c:v>
                </c:pt>
                <c:pt idx="2443">
                  <c:v>510134.0258569804</c:v>
                </c:pt>
                <c:pt idx="2444">
                  <c:v>511201.7697880029</c:v>
                </c:pt>
                <c:pt idx="2445">
                  <c:v>509033.2432834741</c:v>
                </c:pt>
                <c:pt idx="2446">
                  <c:v>510643.2542449014</c:v>
                </c:pt>
                <c:pt idx="2447">
                  <c:v>512466.8789865838</c:v>
                </c:pt>
                <c:pt idx="2448">
                  <c:v>517674.7981144864</c:v>
                </c:pt>
                <c:pt idx="2449">
                  <c:v>519482.0660200541</c:v>
                </c:pt>
                <c:pt idx="2450">
                  <c:v>524788.5052966089</c:v>
                </c:pt>
                <c:pt idx="2451">
                  <c:v>525840.0007149345</c:v>
                </c:pt>
                <c:pt idx="2452">
                  <c:v>529257.3337436384</c:v>
                </c:pt>
                <c:pt idx="2453">
                  <c:v>527400.6161977631</c:v>
                </c:pt>
                <c:pt idx="2454">
                  <c:v>532329.494200951</c:v>
                </c:pt>
                <c:pt idx="2455">
                  <c:v>540083.7719152943</c:v>
                </c:pt>
                <c:pt idx="2456">
                  <c:v>521387.854074274</c:v>
                </c:pt>
                <c:pt idx="2457">
                  <c:v>517214.9652051641</c:v>
                </c:pt>
                <c:pt idx="2458">
                  <c:v>503003.8535153251</c:v>
                </c:pt>
                <c:pt idx="2459">
                  <c:v>512926.9285427422</c:v>
                </c:pt>
                <c:pt idx="2460">
                  <c:v>503956.6662998716</c:v>
                </c:pt>
                <c:pt idx="2461">
                  <c:v>504334.6067052015</c:v>
                </c:pt>
                <c:pt idx="2462">
                  <c:v>510889.7441825134</c:v>
                </c:pt>
                <c:pt idx="2463">
                  <c:v>513518.3202432005</c:v>
                </c:pt>
                <c:pt idx="2464">
                  <c:v>511448.205563906</c:v>
                </c:pt>
                <c:pt idx="2465">
                  <c:v>506979.4854402945</c:v>
                </c:pt>
                <c:pt idx="2466">
                  <c:v>501081.6544632814</c:v>
                </c:pt>
                <c:pt idx="2467">
                  <c:v>495643.6563955906</c:v>
                </c:pt>
                <c:pt idx="2468">
                  <c:v>500654.4810644797</c:v>
                </c:pt>
                <c:pt idx="2469">
                  <c:v>489055.696922631</c:v>
                </c:pt>
                <c:pt idx="2470">
                  <c:v>490402.8611103313</c:v>
                </c:pt>
                <c:pt idx="2471">
                  <c:v>498255.8756201628</c:v>
                </c:pt>
                <c:pt idx="2472">
                  <c:v>506601.8700052185</c:v>
                </c:pt>
                <c:pt idx="2473">
                  <c:v>503712.884447709</c:v>
                </c:pt>
                <c:pt idx="2474">
                  <c:v>507590.1045474441</c:v>
                </c:pt>
                <c:pt idx="2475">
                  <c:v>510807.4725465581</c:v>
                </c:pt>
                <c:pt idx="2476">
                  <c:v>506055.6491700576</c:v>
                </c:pt>
                <c:pt idx="2477">
                  <c:v>514899.0105287654</c:v>
                </c:pt>
                <c:pt idx="2478">
                  <c:v>507705.5231493011</c:v>
                </c:pt>
                <c:pt idx="2479">
                  <c:v>516416.8924232012</c:v>
                </c:pt>
                <c:pt idx="2480">
                  <c:v>520987.1657511683</c:v>
                </c:pt>
                <c:pt idx="2481">
                  <c:v>525623.4080406849</c:v>
                </c:pt>
                <c:pt idx="2482">
                  <c:v>534103.8317874529</c:v>
                </c:pt>
                <c:pt idx="2483">
                  <c:v>530688.4485802727</c:v>
                </c:pt>
                <c:pt idx="2484">
                  <c:v>527372.3437856706</c:v>
                </c:pt>
                <c:pt idx="2485">
                  <c:v>526745.3136806971</c:v>
                </c:pt>
                <c:pt idx="2486">
                  <c:v>526299.779462548</c:v>
                </c:pt>
                <c:pt idx="2487">
                  <c:v>518347.3240550113</c:v>
                </c:pt>
                <c:pt idx="2488">
                  <c:v>520393.2826120965</c:v>
                </c:pt>
                <c:pt idx="2489">
                  <c:v>519452.8186971996</c:v>
                </c:pt>
                <c:pt idx="2490">
                  <c:v>522307.0865992468</c:v>
                </c:pt>
                <c:pt idx="2491">
                  <c:v>524088.9526632982</c:v>
                </c:pt>
                <c:pt idx="2492">
                  <c:v>514437.0111510835</c:v>
                </c:pt>
                <c:pt idx="2493">
                  <c:v>512737.6333698233</c:v>
                </c:pt>
                <c:pt idx="2494">
                  <c:v>495083.8409714733</c:v>
                </c:pt>
                <c:pt idx="2495">
                  <c:v>500297.5554022377</c:v>
                </c:pt>
                <c:pt idx="2496">
                  <c:v>494671.3995575169</c:v>
                </c:pt>
                <c:pt idx="2497">
                  <c:v>500429.4933253367</c:v>
                </c:pt>
                <c:pt idx="2498">
                  <c:v>509256.3895245116</c:v>
                </c:pt>
                <c:pt idx="2499">
                  <c:v>520723.1274198436</c:v>
                </c:pt>
                <c:pt idx="2500">
                  <c:v>530919.5565925316</c:v>
                </c:pt>
                <c:pt idx="2501">
                  <c:v>530853.5334692732</c:v>
                </c:pt>
                <c:pt idx="2502">
                  <c:v>537469.6570309075</c:v>
                </c:pt>
                <c:pt idx="2503">
                  <c:v>536776.7662878025</c:v>
                </c:pt>
                <c:pt idx="2504">
                  <c:v>540554.9787835046</c:v>
                </c:pt>
                <c:pt idx="2505">
                  <c:v>535555.7447203392</c:v>
                </c:pt>
                <c:pt idx="2506">
                  <c:v>542831.7745443037</c:v>
                </c:pt>
                <c:pt idx="2507">
                  <c:v>549414.8053017453</c:v>
                </c:pt>
                <c:pt idx="2508">
                  <c:v>546676.0643249732</c:v>
                </c:pt>
                <c:pt idx="2509">
                  <c:v>540043.583927224</c:v>
                </c:pt>
                <c:pt idx="2510">
                  <c:v>542303.8603667812</c:v>
                </c:pt>
                <c:pt idx="2511">
                  <c:v>538673.996792002</c:v>
                </c:pt>
                <c:pt idx="2512">
                  <c:v>541858.3261486322</c:v>
                </c:pt>
                <c:pt idx="2513">
                  <c:v>550635.7727074996</c:v>
                </c:pt>
                <c:pt idx="2514">
                  <c:v>549728.1849499595</c:v>
                </c:pt>
                <c:pt idx="2515">
                  <c:v>551295.6789698298</c:v>
                </c:pt>
                <c:pt idx="2516">
                  <c:v>548820.8138392555</c:v>
                </c:pt>
                <c:pt idx="2517">
                  <c:v>554859.6277447687</c:v>
                </c:pt>
                <c:pt idx="2518">
                  <c:v>556030.9830250886</c:v>
                </c:pt>
                <c:pt idx="2519">
                  <c:v>555866.006459506</c:v>
                </c:pt>
                <c:pt idx="2520">
                  <c:v>560650.6518316541</c:v>
                </c:pt>
                <c:pt idx="2521">
                  <c:v>559611.2344744332</c:v>
                </c:pt>
                <c:pt idx="2522">
                  <c:v>561228.1781346112</c:v>
                </c:pt>
                <c:pt idx="2523">
                  <c:v>556245.4633926877</c:v>
                </c:pt>
                <c:pt idx="2524">
                  <c:v>555981.5875464899</c:v>
                </c:pt>
                <c:pt idx="2525">
                  <c:v>555271.9608353071</c:v>
                </c:pt>
                <c:pt idx="2526">
                  <c:v>552731.0725814743</c:v>
                </c:pt>
                <c:pt idx="2527">
                  <c:v>560370.0941790877</c:v>
                </c:pt>
                <c:pt idx="2528">
                  <c:v>561228.1781346112</c:v>
                </c:pt>
                <c:pt idx="2529">
                  <c:v>564280.4070830155</c:v>
                </c:pt>
                <c:pt idx="2530">
                  <c:v>562020.0764817493</c:v>
                </c:pt>
                <c:pt idx="2531">
                  <c:v>560287.6058962964</c:v>
                </c:pt>
                <c:pt idx="2532">
                  <c:v>559182.761194616</c:v>
                </c:pt>
                <c:pt idx="2533">
                  <c:v>559629.9744257437</c:v>
                </c:pt>
                <c:pt idx="2534">
                  <c:v>561866.4197133455</c:v>
                </c:pt>
                <c:pt idx="2535">
                  <c:v>566753.4848771932</c:v>
                </c:pt>
                <c:pt idx="2536">
                  <c:v>565560.8440452405</c:v>
                </c:pt>
                <c:pt idx="2537">
                  <c:v>566322.7909673074</c:v>
                </c:pt>
                <c:pt idx="2538">
                  <c:v>569370.9577875375</c:v>
                </c:pt>
                <c:pt idx="2539">
                  <c:v>561650.9644349846</c:v>
                </c:pt>
                <c:pt idx="2540">
                  <c:v>565345.4429285886</c:v>
                </c:pt>
                <c:pt idx="2541">
                  <c:v>568774.5290481432</c:v>
                </c:pt>
                <c:pt idx="2542">
                  <c:v>577273.0428057137</c:v>
                </c:pt>
                <c:pt idx="2543">
                  <c:v>580520.253906481</c:v>
                </c:pt>
                <c:pt idx="2544">
                  <c:v>576726.5511620078</c:v>
                </c:pt>
                <c:pt idx="2545">
                  <c:v>576776.1091257335</c:v>
                </c:pt>
                <c:pt idx="2546">
                  <c:v>578217.4605253667</c:v>
                </c:pt>
                <c:pt idx="2547">
                  <c:v>576262.6561245113</c:v>
                </c:pt>
                <c:pt idx="2548">
                  <c:v>572154.2196890991</c:v>
                </c:pt>
                <c:pt idx="2549">
                  <c:v>576676.8307131553</c:v>
                </c:pt>
                <c:pt idx="2550">
                  <c:v>584512.7301229462</c:v>
                </c:pt>
                <c:pt idx="2551">
                  <c:v>585059.438413488</c:v>
                </c:pt>
                <c:pt idx="2552">
                  <c:v>582971.9919873168</c:v>
                </c:pt>
                <c:pt idx="2553">
                  <c:v>585341.0251385253</c:v>
                </c:pt>
                <c:pt idx="2554">
                  <c:v>584462.9555123847</c:v>
                </c:pt>
                <c:pt idx="2555">
                  <c:v>570282.1202178709</c:v>
                </c:pt>
                <c:pt idx="2556">
                  <c:v>575069.9069691405</c:v>
                </c:pt>
                <c:pt idx="2557">
                  <c:v>563556.1025486966</c:v>
                </c:pt>
                <c:pt idx="2558">
                  <c:v>572816.8881985878</c:v>
                </c:pt>
                <c:pt idx="2559">
                  <c:v>581050.442875781</c:v>
                </c:pt>
                <c:pt idx="2560">
                  <c:v>581630.2439705154</c:v>
                </c:pt>
                <c:pt idx="2561">
                  <c:v>588140.6980379109</c:v>
                </c:pt>
                <c:pt idx="2562">
                  <c:v>590493.1577061686</c:v>
                </c:pt>
                <c:pt idx="2563">
                  <c:v>594850.1963858433</c:v>
                </c:pt>
                <c:pt idx="2564">
                  <c:v>594369.6737036869</c:v>
                </c:pt>
                <c:pt idx="2565">
                  <c:v>594137.8074275021</c:v>
                </c:pt>
                <c:pt idx="2566">
                  <c:v>595098.6361449789</c:v>
                </c:pt>
                <c:pt idx="2567">
                  <c:v>598130.3378056763</c:v>
                </c:pt>
                <c:pt idx="2568">
                  <c:v>597567.1101938926</c:v>
                </c:pt>
                <c:pt idx="2569">
                  <c:v>597699.6980574994</c:v>
                </c:pt>
                <c:pt idx="2570">
                  <c:v>595148.3024321225</c:v>
                </c:pt>
                <c:pt idx="2571">
                  <c:v>594054.9400127479</c:v>
                </c:pt>
                <c:pt idx="2572">
                  <c:v>589383.2759655521</c:v>
                </c:pt>
                <c:pt idx="2573">
                  <c:v>590128.757728086</c:v>
                </c:pt>
                <c:pt idx="2574">
                  <c:v>596655.9477635593</c:v>
                </c:pt>
                <c:pt idx="2575">
                  <c:v>582342.5246054387</c:v>
                </c:pt>
                <c:pt idx="2576">
                  <c:v>579145.088115233</c:v>
                </c:pt>
                <c:pt idx="2577">
                  <c:v>593276.3654460212</c:v>
                </c:pt>
                <c:pt idx="2578">
                  <c:v>588687.4063284526</c:v>
                </c:pt>
                <c:pt idx="2579">
                  <c:v>580917.8550121742</c:v>
                </c:pt>
                <c:pt idx="2580">
                  <c:v>573761.2517565319</c:v>
                </c:pt>
                <c:pt idx="2581">
                  <c:v>584280.7013616344</c:v>
                </c:pt>
                <c:pt idx="2582">
                  <c:v>581414.8428538635</c:v>
                </c:pt>
                <c:pt idx="2583">
                  <c:v>589548.9024716425</c:v>
                </c:pt>
                <c:pt idx="2584">
                  <c:v>593193.552192976</c:v>
                </c:pt>
                <c:pt idx="2585">
                  <c:v>599455.7289863627</c:v>
                </c:pt>
                <c:pt idx="2586">
                  <c:v>600300.4891614747</c:v>
                </c:pt>
                <c:pt idx="2587">
                  <c:v>603779.4582150088</c:v>
                </c:pt>
                <c:pt idx="2588">
                  <c:v>603100.1620608603</c:v>
                </c:pt>
                <c:pt idx="2589">
                  <c:v>605071.5399446667</c:v>
                </c:pt>
                <c:pt idx="2590">
                  <c:v>596175.5334048207</c:v>
                </c:pt>
                <c:pt idx="2591">
                  <c:v>595115.2637896389</c:v>
                </c:pt>
                <c:pt idx="2592">
                  <c:v>599820.0748027363</c:v>
                </c:pt>
                <c:pt idx="2593">
                  <c:v>595413.423997627</c:v>
                </c:pt>
                <c:pt idx="2594">
                  <c:v>592116.7632565522</c:v>
                </c:pt>
                <c:pt idx="2595">
                  <c:v>595446.4626401108</c:v>
                </c:pt>
                <c:pt idx="2596">
                  <c:v>605160.3651474096</c:v>
                </c:pt>
                <c:pt idx="2597">
                  <c:v>604794.7194500203</c:v>
                </c:pt>
                <c:pt idx="2598">
                  <c:v>603248.565143492</c:v>
                </c:pt>
                <c:pt idx="2599">
                  <c:v>605642.5126808358</c:v>
                </c:pt>
                <c:pt idx="2600">
                  <c:v>612059.808608769</c:v>
                </c:pt>
                <c:pt idx="2601">
                  <c:v>620887.4630718698</c:v>
                </c:pt>
                <c:pt idx="2602">
                  <c:v>620538.4991808493</c:v>
                </c:pt>
                <c:pt idx="2603">
                  <c:v>621319.7818330254</c:v>
                </c:pt>
                <c:pt idx="2604">
                  <c:v>624345.5257057339</c:v>
                </c:pt>
                <c:pt idx="2605">
                  <c:v>628834.2314999625</c:v>
                </c:pt>
                <c:pt idx="2606">
                  <c:v>629116.7389740527</c:v>
                </c:pt>
                <c:pt idx="2607">
                  <c:v>630829.2238888884</c:v>
                </c:pt>
                <c:pt idx="2608">
                  <c:v>628800.9220489339</c:v>
                </c:pt>
                <c:pt idx="2609">
                  <c:v>635550.6625466457</c:v>
                </c:pt>
                <c:pt idx="2610">
                  <c:v>637778.3336373911</c:v>
                </c:pt>
                <c:pt idx="2611">
                  <c:v>634636.196252064</c:v>
                </c:pt>
                <c:pt idx="2612">
                  <c:v>629981.2681729458</c:v>
                </c:pt>
                <c:pt idx="2613">
                  <c:v>635899.7347610842</c:v>
                </c:pt>
                <c:pt idx="2614">
                  <c:v>630064.4063962451</c:v>
                </c:pt>
                <c:pt idx="2615">
                  <c:v>636780.7832812193</c:v>
                </c:pt>
                <c:pt idx="2616">
                  <c:v>638160.7694645673</c:v>
                </c:pt>
                <c:pt idx="2617">
                  <c:v>637961.2377286493</c:v>
                </c:pt>
                <c:pt idx="2618">
                  <c:v>637661.8859630633</c:v>
                </c:pt>
                <c:pt idx="2619">
                  <c:v>641917.7505703453</c:v>
                </c:pt>
                <c:pt idx="2620">
                  <c:v>637678.5677694321</c:v>
                </c:pt>
                <c:pt idx="2621">
                  <c:v>639125.0103697105</c:v>
                </c:pt>
                <c:pt idx="2622">
                  <c:v>635234.8456215268</c:v>
                </c:pt>
                <c:pt idx="2623">
                  <c:v>635351.1849724366</c:v>
                </c:pt>
                <c:pt idx="2624">
                  <c:v>640521.4075508824</c:v>
                </c:pt>
                <c:pt idx="2625">
                  <c:v>645093.3057301192</c:v>
                </c:pt>
                <c:pt idx="2626">
                  <c:v>638775.8298318541</c:v>
                </c:pt>
                <c:pt idx="2627">
                  <c:v>633173.2884922527</c:v>
                </c:pt>
                <c:pt idx="2628">
                  <c:v>619657.3423372962</c:v>
                </c:pt>
                <c:pt idx="2629">
                  <c:v>627021.9807171678</c:v>
                </c:pt>
                <c:pt idx="2630">
                  <c:v>636647.8162856497</c:v>
                </c:pt>
                <c:pt idx="2631">
                  <c:v>635118.3979471991</c:v>
                </c:pt>
                <c:pt idx="2632">
                  <c:v>629632.2501202164</c:v>
                </c:pt>
                <c:pt idx="2633">
                  <c:v>627969.6481393602</c:v>
                </c:pt>
                <c:pt idx="2634">
                  <c:v>634669.4515413836</c:v>
                </c:pt>
                <c:pt idx="2635">
                  <c:v>634187.3581696665</c:v>
                </c:pt>
                <c:pt idx="2636">
                  <c:v>640587.9722912307</c:v>
                </c:pt>
                <c:pt idx="2637">
                  <c:v>639241.4038823294</c:v>
                </c:pt>
                <c:pt idx="2638">
                  <c:v>640405.0681999726</c:v>
                </c:pt>
                <c:pt idx="2639">
                  <c:v>640687.7381591897</c:v>
                </c:pt>
                <c:pt idx="2640">
                  <c:v>641934.5407001321</c:v>
                </c:pt>
                <c:pt idx="2641">
                  <c:v>641435.6571986283</c:v>
                </c:pt>
                <c:pt idx="2642">
                  <c:v>642516.3999398083</c:v>
                </c:pt>
                <c:pt idx="2643">
                  <c:v>640072.569468485</c:v>
                </c:pt>
                <c:pt idx="2644">
                  <c:v>645874.6425440044</c:v>
                </c:pt>
                <c:pt idx="2645">
                  <c:v>645326.0927553568</c:v>
                </c:pt>
                <c:pt idx="2646">
                  <c:v>645425.8586233159</c:v>
                </c:pt>
                <c:pt idx="2647">
                  <c:v>644411.6806224841</c:v>
                </c:pt>
                <c:pt idx="2648">
                  <c:v>647387.4873995042</c:v>
                </c:pt>
                <c:pt idx="2649">
                  <c:v>648517.8964278277</c:v>
                </c:pt>
                <c:pt idx="2650">
                  <c:v>650147.2431193643</c:v>
                </c:pt>
                <c:pt idx="2651">
                  <c:v>648783.938742385</c:v>
                </c:pt>
                <c:pt idx="2652">
                  <c:v>645226.3810491069</c:v>
                </c:pt>
                <c:pt idx="2653">
                  <c:v>644993.5398621602</c:v>
                </c:pt>
                <c:pt idx="2654">
                  <c:v>636431.7110667807</c:v>
                </c:pt>
                <c:pt idx="2655">
                  <c:v>645342.7204000166</c:v>
                </c:pt>
                <c:pt idx="2656">
                  <c:v>648767.2569360161</c:v>
                </c:pt>
                <c:pt idx="2657">
                  <c:v>648069.1125071392</c:v>
                </c:pt>
                <c:pt idx="2658">
                  <c:v>651776.4273257738</c:v>
                </c:pt>
                <c:pt idx="2659">
                  <c:v>654187.0025077774</c:v>
                </c:pt>
                <c:pt idx="2660">
                  <c:v>655550.4152081746</c:v>
                </c:pt>
                <c:pt idx="2661">
                  <c:v>655838.9346319626</c:v>
                </c:pt>
                <c:pt idx="2662">
                  <c:v>656439.4254995312</c:v>
                </c:pt>
                <c:pt idx="2663">
                  <c:v>660142.6240282826</c:v>
                </c:pt>
                <c:pt idx="2664">
                  <c:v>665163.6852601707</c:v>
                </c:pt>
                <c:pt idx="2665">
                  <c:v>663912.6581059272</c:v>
                </c:pt>
                <c:pt idx="2666">
                  <c:v>666197.9030933287</c:v>
                </c:pt>
                <c:pt idx="2667">
                  <c:v>660893.1969914614</c:v>
                </c:pt>
                <c:pt idx="2668">
                  <c:v>667865.9212450838</c:v>
                </c:pt>
                <c:pt idx="2669">
                  <c:v>670284.837330272</c:v>
                </c:pt>
                <c:pt idx="2670">
                  <c:v>668016.1658258211</c:v>
                </c:pt>
                <c:pt idx="2671">
                  <c:v>668933.6651761063</c:v>
                </c:pt>
                <c:pt idx="2672">
                  <c:v>666781.7121545284</c:v>
                </c:pt>
                <c:pt idx="2673">
                  <c:v>661593.7786972431</c:v>
                </c:pt>
                <c:pt idx="2674">
                  <c:v>651701.9549759129</c:v>
                </c:pt>
                <c:pt idx="2675">
                  <c:v>660909.8787978302</c:v>
                </c:pt>
                <c:pt idx="2676">
                  <c:v>666464.8119952298</c:v>
                </c:pt>
                <c:pt idx="2677">
                  <c:v>667882.6572131616</c:v>
                </c:pt>
                <c:pt idx="2678">
                  <c:v>674555.1089521452</c:v>
                </c:pt>
                <c:pt idx="2679">
                  <c:v>676273.5516549697</c:v>
                </c:pt>
                <c:pt idx="2680">
                  <c:v>673270.7181851639</c:v>
                </c:pt>
                <c:pt idx="2681">
                  <c:v>672903.7726067589</c:v>
                </c:pt>
                <c:pt idx="2682">
                  <c:v>675806.3527532247</c:v>
                </c:pt>
                <c:pt idx="2683">
                  <c:v>672503.4634156161</c:v>
                </c:pt>
                <c:pt idx="2684">
                  <c:v>671135.5011316638</c:v>
                </c:pt>
                <c:pt idx="2685">
                  <c:v>676556.9257164038</c:v>
                </c:pt>
                <c:pt idx="2686">
                  <c:v>673320.6552808525</c:v>
                </c:pt>
                <c:pt idx="2687">
                  <c:v>677524.3621623773</c:v>
                </c:pt>
                <c:pt idx="2688">
                  <c:v>678692.2510933218</c:v>
                </c:pt>
                <c:pt idx="2689">
                  <c:v>678041.5523215198</c:v>
                </c:pt>
                <c:pt idx="2690">
                  <c:v>678892.3244463297</c:v>
                </c:pt>
                <c:pt idx="2691">
                  <c:v>680526.9789853472</c:v>
                </c:pt>
                <c:pt idx="2692">
                  <c:v>682512.1681049459</c:v>
                </c:pt>
                <c:pt idx="2693">
                  <c:v>683863.2319356934</c:v>
                </c:pt>
                <c:pt idx="2694">
                  <c:v>685498.1572832559</c:v>
                </c:pt>
                <c:pt idx="2695">
                  <c:v>680977.4960807232</c:v>
                </c:pt>
                <c:pt idx="2696">
                  <c:v>673654.3997316469</c:v>
                </c:pt>
                <c:pt idx="2697">
                  <c:v>674605.1002095426</c:v>
                </c:pt>
                <c:pt idx="2698">
                  <c:v>679943.1157624384</c:v>
                </c:pt>
                <c:pt idx="2699">
                  <c:v>685965.1936998739</c:v>
                </c:pt>
                <c:pt idx="2700">
                  <c:v>687049.3486287204</c:v>
                </c:pt>
                <c:pt idx="2701">
                  <c:v>688317.1117510417</c:v>
                </c:pt>
                <c:pt idx="2702">
                  <c:v>684296.9047395738</c:v>
                </c:pt>
                <c:pt idx="2703">
                  <c:v>690368.9197726977</c:v>
                </c:pt>
                <c:pt idx="2704">
                  <c:v>693538.4629827738</c:v>
                </c:pt>
                <c:pt idx="2705">
                  <c:v>692354.1088922964</c:v>
                </c:pt>
                <c:pt idx="2706">
                  <c:v>693088.0542108156</c:v>
                </c:pt>
                <c:pt idx="2707">
                  <c:v>695156.4898771314</c:v>
                </c:pt>
                <c:pt idx="2708">
                  <c:v>694889.6892986483</c:v>
                </c:pt>
                <c:pt idx="2709">
                  <c:v>692320.7452795588</c:v>
                </c:pt>
                <c:pt idx="2710">
                  <c:v>691653.581348224</c:v>
                </c:pt>
                <c:pt idx="2711">
                  <c:v>688550.6570402052</c:v>
                </c:pt>
                <c:pt idx="2712">
                  <c:v>683229.4857788052</c:v>
                </c:pt>
                <c:pt idx="2713">
                  <c:v>684830.9391902121</c:v>
                </c:pt>
                <c:pt idx="2714">
                  <c:v>681277.7144336532</c:v>
                </c:pt>
                <c:pt idx="2715">
                  <c:v>686965.9937585852</c:v>
                </c:pt>
                <c:pt idx="2716">
                  <c:v>685781.5855063988</c:v>
                </c:pt>
                <c:pt idx="2717">
                  <c:v>679059.2508334358</c:v>
                </c:pt>
                <c:pt idx="2718">
                  <c:v>667966.1204067147</c:v>
                </c:pt>
                <c:pt idx="2719">
                  <c:v>667315.5299583307</c:v>
                </c:pt>
                <c:pt idx="2720">
                  <c:v>673754.4905698597</c:v>
                </c:pt>
                <c:pt idx="2721">
                  <c:v>681894.9954310085</c:v>
                </c:pt>
                <c:pt idx="2722">
                  <c:v>683029.1957789614</c:v>
                </c:pt>
                <c:pt idx="2723">
                  <c:v>681094.268725305</c:v>
                </c:pt>
                <c:pt idx="2724">
                  <c:v>667482.4021837278</c:v>
                </c:pt>
                <c:pt idx="2725">
                  <c:v>668533.3018232547</c:v>
                </c:pt>
                <c:pt idx="2726">
                  <c:v>660064.9561375913</c:v>
                </c:pt>
                <c:pt idx="2727">
                  <c:v>667964.3872320271</c:v>
                </c:pt>
                <c:pt idx="2728">
                  <c:v>659746.8644206949</c:v>
                </c:pt>
                <c:pt idx="2729">
                  <c:v>666156.7401944965</c:v>
                </c:pt>
                <c:pt idx="2730">
                  <c:v>669119.1148676871</c:v>
                </c:pt>
                <c:pt idx="2731">
                  <c:v>674876.287886454</c:v>
                </c:pt>
                <c:pt idx="2732">
                  <c:v>673604.3543125403</c:v>
                </c:pt>
                <c:pt idx="2733">
                  <c:v>668700.7156657417</c:v>
                </c:pt>
                <c:pt idx="2734">
                  <c:v>667361.8923812259</c:v>
                </c:pt>
                <c:pt idx="2735">
                  <c:v>669504.0421334767</c:v>
                </c:pt>
                <c:pt idx="2736">
                  <c:v>680750.6126817656</c:v>
                </c:pt>
                <c:pt idx="2737">
                  <c:v>686055.9145624316</c:v>
                </c:pt>
                <c:pt idx="2738">
                  <c:v>688147.964733867</c:v>
                </c:pt>
                <c:pt idx="2739">
                  <c:v>693503.3120336394</c:v>
                </c:pt>
                <c:pt idx="2740">
                  <c:v>696197.802894167</c:v>
                </c:pt>
                <c:pt idx="2741">
                  <c:v>697904.8716381037</c:v>
                </c:pt>
                <c:pt idx="2742">
                  <c:v>697202.0693022537</c:v>
                </c:pt>
                <c:pt idx="2743">
                  <c:v>700816.9300836428</c:v>
                </c:pt>
                <c:pt idx="2744">
                  <c:v>701486.3688067553</c:v>
                </c:pt>
                <c:pt idx="2745">
                  <c:v>698440.4226165937</c:v>
                </c:pt>
                <c:pt idx="2746">
                  <c:v>705268.7517540494</c:v>
                </c:pt>
                <c:pt idx="2747">
                  <c:v>706523.7868747583</c:v>
                </c:pt>
                <c:pt idx="2748">
                  <c:v>708013.5046805195</c:v>
                </c:pt>
                <c:pt idx="2749">
                  <c:v>710758.0409601534</c:v>
                </c:pt>
                <c:pt idx="2750">
                  <c:v>715042.5029497821</c:v>
                </c:pt>
                <c:pt idx="2751">
                  <c:v>718389.6965653442</c:v>
                </c:pt>
                <c:pt idx="2752">
                  <c:v>720833.0937429956</c:v>
                </c:pt>
                <c:pt idx="2753">
                  <c:v>721703.4182447508</c:v>
                </c:pt>
                <c:pt idx="2754">
                  <c:v>719176.2329032924</c:v>
                </c:pt>
                <c:pt idx="2755">
                  <c:v>713385.6421100788</c:v>
                </c:pt>
                <c:pt idx="2756">
                  <c:v>713619.9456631682</c:v>
                </c:pt>
                <c:pt idx="2757">
                  <c:v>718925.2475438343</c:v>
                </c:pt>
                <c:pt idx="2758">
                  <c:v>719260.0210670994</c:v>
                </c:pt>
                <c:pt idx="2759">
                  <c:v>722004.7739935694</c:v>
                </c:pt>
                <c:pt idx="2760">
                  <c:v>720264.0708283501</c:v>
                </c:pt>
                <c:pt idx="2761">
                  <c:v>722757.7300719438</c:v>
                </c:pt>
                <c:pt idx="2762">
                  <c:v>721402.1166576413</c:v>
                </c:pt>
                <c:pt idx="2763">
                  <c:v>719494.2704584798</c:v>
                </c:pt>
                <c:pt idx="2764">
                  <c:v>720431.4846708372</c:v>
                </c:pt>
                <c:pt idx="2765">
                  <c:v>722205.5514487941</c:v>
                </c:pt>
                <c:pt idx="2766">
                  <c:v>706490.3691003117</c:v>
                </c:pt>
                <c:pt idx="2767">
                  <c:v>715025.7669817043</c:v>
                </c:pt>
                <c:pt idx="2768">
                  <c:v>701335.690932346</c:v>
                </c:pt>
                <c:pt idx="2769">
                  <c:v>693269.0084805501</c:v>
                </c:pt>
                <c:pt idx="2770">
                  <c:v>703846.0861440176</c:v>
                </c:pt>
                <c:pt idx="2771">
                  <c:v>697620.360180781</c:v>
                </c:pt>
                <c:pt idx="2772">
                  <c:v>705954.8722835308</c:v>
                </c:pt>
                <c:pt idx="2773">
                  <c:v>720464.9024452838</c:v>
                </c:pt>
                <c:pt idx="2774">
                  <c:v>722489.9545826989</c:v>
                </c:pt>
                <c:pt idx="2775">
                  <c:v>717569.6341295314</c:v>
                </c:pt>
                <c:pt idx="2776">
                  <c:v>724414.5367499382</c:v>
                </c:pt>
                <c:pt idx="2777">
                  <c:v>717988.0333314767</c:v>
                </c:pt>
                <c:pt idx="2778">
                  <c:v>713101.130652756</c:v>
                </c:pt>
                <c:pt idx="2779">
                  <c:v>724247.2853925781</c:v>
                </c:pt>
                <c:pt idx="2780">
                  <c:v>717703.576035863</c:v>
                </c:pt>
                <c:pt idx="2781">
                  <c:v>710256.0702412372</c:v>
                </c:pt>
                <c:pt idx="2782">
                  <c:v>702574.0984083951</c:v>
                </c:pt>
                <c:pt idx="2783">
                  <c:v>715042.882081745</c:v>
                </c:pt>
                <c:pt idx="2784">
                  <c:v>722265.7792691906</c:v>
                </c:pt>
                <c:pt idx="2785">
                  <c:v>726717.0593225075</c:v>
                </c:pt>
                <c:pt idx="2786">
                  <c:v>737080.9023376825</c:v>
                </c:pt>
                <c:pt idx="2787">
                  <c:v>736526.6114078821</c:v>
                </c:pt>
                <c:pt idx="2788">
                  <c:v>737416.8674185455</c:v>
                </c:pt>
                <c:pt idx="2789">
                  <c:v>735333.9705759295</c:v>
                </c:pt>
                <c:pt idx="2790">
                  <c:v>733318.2342524605</c:v>
                </c:pt>
                <c:pt idx="2791">
                  <c:v>737819.9388568467</c:v>
                </c:pt>
                <c:pt idx="2792">
                  <c:v>737517.6081972664</c:v>
                </c:pt>
                <c:pt idx="2793">
                  <c:v>723391.1512585782</c:v>
                </c:pt>
                <c:pt idx="2794">
                  <c:v>722416.8904372719</c:v>
                </c:pt>
                <c:pt idx="2795">
                  <c:v>719914.0237031498</c:v>
                </c:pt>
                <c:pt idx="2796">
                  <c:v>718973.451464835</c:v>
                </c:pt>
                <c:pt idx="2797">
                  <c:v>725272.3498969168</c:v>
                </c:pt>
                <c:pt idx="2798">
                  <c:v>727439.3598735938</c:v>
                </c:pt>
                <c:pt idx="2799">
                  <c:v>717411.2652924457</c:v>
                </c:pt>
                <c:pt idx="2800">
                  <c:v>717629.75362651</c:v>
                </c:pt>
                <c:pt idx="2801">
                  <c:v>705048.3677601705</c:v>
                </c:pt>
                <c:pt idx="2802">
                  <c:v>697640.833306779</c:v>
                </c:pt>
                <c:pt idx="2803">
                  <c:v>689964.4942916718</c:v>
                </c:pt>
                <c:pt idx="2804">
                  <c:v>676409.0642508619</c:v>
                </c:pt>
                <c:pt idx="2805">
                  <c:v>679231.051774351</c:v>
                </c:pt>
                <c:pt idx="2806">
                  <c:v>670983.5775379477</c:v>
                </c:pt>
                <c:pt idx="2807">
                  <c:v>669471.7617549187</c:v>
                </c:pt>
                <c:pt idx="2808">
                  <c:v>666078.8014952603</c:v>
                </c:pt>
                <c:pt idx="2809">
                  <c:v>682405.7945084902</c:v>
                </c:pt>
                <c:pt idx="2810">
                  <c:v>694886.1687875639</c:v>
                </c:pt>
                <c:pt idx="2811">
                  <c:v>699421.2911663968</c:v>
                </c:pt>
                <c:pt idx="2812">
                  <c:v>706089.9515857509</c:v>
                </c:pt>
                <c:pt idx="2813">
                  <c:v>689679.0079235872</c:v>
                </c:pt>
                <c:pt idx="2814">
                  <c:v>692920.7486917465</c:v>
                </c:pt>
                <c:pt idx="2815">
                  <c:v>690636.3702916887</c:v>
                </c:pt>
                <c:pt idx="2816">
                  <c:v>696229.8124641799</c:v>
                </c:pt>
                <c:pt idx="2817">
                  <c:v>706442.7067964007</c:v>
                </c:pt>
                <c:pt idx="2818">
                  <c:v>694029.4930364743</c:v>
                </c:pt>
                <c:pt idx="2819">
                  <c:v>680188.5766275798</c:v>
                </c:pt>
                <c:pt idx="2820">
                  <c:v>677971.3587466691</c:v>
                </c:pt>
                <c:pt idx="2821">
                  <c:v>688855.9124320711</c:v>
                </c:pt>
                <c:pt idx="2822">
                  <c:v>689679.0079235872</c:v>
                </c:pt>
                <c:pt idx="2823">
                  <c:v>675014.8876997586</c:v>
                </c:pt>
                <c:pt idx="2824">
                  <c:v>670697.9828464451</c:v>
                </c:pt>
                <c:pt idx="2825">
                  <c:v>663357.7713973278</c:v>
                </c:pt>
                <c:pt idx="2826">
                  <c:v>651414.7354331407</c:v>
                </c:pt>
                <c:pt idx="2827">
                  <c:v>661425.877399375</c:v>
                </c:pt>
                <c:pt idx="2828">
                  <c:v>675871.5634508483</c:v>
                </c:pt>
                <c:pt idx="2829">
                  <c:v>674175.1104018736</c:v>
                </c:pt>
                <c:pt idx="2830">
                  <c:v>664063.1193335004</c:v>
                </c:pt>
                <c:pt idx="2831">
                  <c:v>676257.8989210717</c:v>
                </c:pt>
                <c:pt idx="2832">
                  <c:v>672864.8303379953</c:v>
                </c:pt>
                <c:pt idx="2833">
                  <c:v>667422.6618187123</c:v>
                </c:pt>
                <c:pt idx="2834">
                  <c:v>647719.3903521928</c:v>
                </c:pt>
                <c:pt idx="2835">
                  <c:v>642831.4586010012</c:v>
                </c:pt>
                <c:pt idx="2836">
                  <c:v>659964.6486525424</c:v>
                </c:pt>
                <c:pt idx="2837">
                  <c:v>657025.0760588365</c:v>
                </c:pt>
                <c:pt idx="2838">
                  <c:v>648643.2266224298</c:v>
                </c:pt>
                <c:pt idx="2839">
                  <c:v>643906.4602010284</c:v>
                </c:pt>
                <c:pt idx="2840">
                  <c:v>658032.9171397166</c:v>
                </c:pt>
                <c:pt idx="2841">
                  <c:v>672747.1911060697</c:v>
                </c:pt>
                <c:pt idx="2842">
                  <c:v>680977.9835361043</c:v>
                </c:pt>
                <c:pt idx="2843">
                  <c:v>688503.1572214214</c:v>
                </c:pt>
                <c:pt idx="2844">
                  <c:v>688536.7374809949</c:v>
                </c:pt>
                <c:pt idx="2845">
                  <c:v>696532.2514471783</c:v>
                </c:pt>
                <c:pt idx="2846">
                  <c:v>687562.6391448154</c:v>
                </c:pt>
                <c:pt idx="2847">
                  <c:v>697782.6828226231</c:v>
                </c:pt>
                <c:pt idx="2848">
                  <c:v>701321.9880199716</c:v>
                </c:pt>
                <c:pt idx="2849">
                  <c:v>706159.0619264218</c:v>
                </c:pt>
                <c:pt idx="2850">
                  <c:v>715091.6817815447</c:v>
                </c:pt>
                <c:pt idx="2851">
                  <c:v>710642.1890646246</c:v>
                </c:pt>
                <c:pt idx="2852">
                  <c:v>699720.9679022367</c:v>
                </c:pt>
                <c:pt idx="2853">
                  <c:v>701659.1988201413</c:v>
                </c:pt>
                <c:pt idx="2854">
                  <c:v>707608.4834206946</c:v>
                </c:pt>
                <c:pt idx="2855">
                  <c:v>698861.3674188615</c:v>
                </c:pt>
                <c:pt idx="2856">
                  <c:v>691782.7028624553</c:v>
                </c:pt>
                <c:pt idx="2857">
                  <c:v>695271.4751853165</c:v>
                </c:pt>
                <c:pt idx="2858">
                  <c:v>693586.0711249758</c:v>
                </c:pt>
                <c:pt idx="2859">
                  <c:v>681569.4293982715</c:v>
                </c:pt>
                <c:pt idx="2860">
                  <c:v>679074.957729043</c:v>
                </c:pt>
                <c:pt idx="2861">
                  <c:v>686743.3891346377</c:v>
                </c:pt>
                <c:pt idx="2862">
                  <c:v>678400.7527755394</c:v>
                </c:pt>
                <c:pt idx="2863">
                  <c:v>678518.7711394279</c:v>
                </c:pt>
                <c:pt idx="2864">
                  <c:v>689355.7708443367</c:v>
                </c:pt>
                <c:pt idx="2865">
                  <c:v>688833.2186760044</c:v>
                </c:pt>
                <c:pt idx="2866">
                  <c:v>678619.8910501115</c:v>
                </c:pt>
                <c:pt idx="2867">
                  <c:v>660097.4531629852</c:v>
                </c:pt>
                <c:pt idx="2868">
                  <c:v>663704.1896880259</c:v>
                </c:pt>
                <c:pt idx="2869">
                  <c:v>644726.8476070951</c:v>
                </c:pt>
                <c:pt idx="2870">
                  <c:v>646395.3532142311</c:v>
                </c:pt>
                <c:pt idx="2871">
                  <c:v>662591.9248322139</c:v>
                </c:pt>
                <c:pt idx="2872">
                  <c:v>638254.9566765003</c:v>
                </c:pt>
                <c:pt idx="2873">
                  <c:v>642266.118682567</c:v>
                </c:pt>
                <c:pt idx="2874">
                  <c:v>645047.15995406</c:v>
                </c:pt>
                <c:pt idx="2875">
                  <c:v>664614.3230458884</c:v>
                </c:pt>
                <c:pt idx="2876">
                  <c:v>641271.7097055165</c:v>
                </c:pt>
                <c:pt idx="2877">
                  <c:v>637243.757569663</c:v>
                </c:pt>
                <c:pt idx="2878">
                  <c:v>616681.9146922391</c:v>
                </c:pt>
                <c:pt idx="2879">
                  <c:v>618266.2530036053</c:v>
                </c:pt>
                <c:pt idx="2880">
                  <c:v>608305.6439118583</c:v>
                </c:pt>
                <c:pt idx="2881">
                  <c:v>607833.6787797223</c:v>
                </c:pt>
                <c:pt idx="2882">
                  <c:v>622176.3492606973</c:v>
                </c:pt>
                <c:pt idx="2883">
                  <c:v>619951.657063946</c:v>
                </c:pt>
                <c:pt idx="2884">
                  <c:v>632356.0966270164</c:v>
                </c:pt>
                <c:pt idx="2885">
                  <c:v>607311.2349348078</c:v>
                </c:pt>
                <c:pt idx="2886">
                  <c:v>603249.4858925448</c:v>
                </c:pt>
                <c:pt idx="2887">
                  <c:v>603401.0845160069</c:v>
                </c:pt>
                <c:pt idx="2888">
                  <c:v>614844.8578467272</c:v>
                </c:pt>
                <c:pt idx="2889">
                  <c:v>610412.3719064299</c:v>
                </c:pt>
                <c:pt idx="2890">
                  <c:v>615502.2185087351</c:v>
                </c:pt>
                <c:pt idx="2891">
                  <c:v>627738.0526717203</c:v>
                </c:pt>
                <c:pt idx="2892">
                  <c:v>643479.6117724808</c:v>
                </c:pt>
                <c:pt idx="2893">
                  <c:v>639906.5638304316</c:v>
                </c:pt>
                <c:pt idx="2894">
                  <c:v>634547.100240776</c:v>
                </c:pt>
                <c:pt idx="2895">
                  <c:v>646597.4847121806</c:v>
                </c:pt>
                <c:pt idx="2896">
                  <c:v>636131.2760670149</c:v>
                </c:pt>
                <c:pt idx="2897">
                  <c:v>637867.2671635522</c:v>
                </c:pt>
                <c:pt idx="2898">
                  <c:v>644103.1755280789</c:v>
                </c:pt>
                <c:pt idx="2899">
                  <c:v>637058.2537163735</c:v>
                </c:pt>
                <c:pt idx="2900">
                  <c:v>622075.1751883045</c:v>
                </c:pt>
                <c:pt idx="2901">
                  <c:v>603822.5709353646</c:v>
                </c:pt>
                <c:pt idx="2902">
                  <c:v>580547.2805992668</c:v>
                </c:pt>
                <c:pt idx="2903">
                  <c:v>579097.913266703</c:v>
                </c:pt>
                <c:pt idx="2904">
                  <c:v>587389.9625896049</c:v>
                </c:pt>
                <c:pt idx="2905">
                  <c:v>568092.3623234181</c:v>
                </c:pt>
                <c:pt idx="2906">
                  <c:v>569575.5807241006</c:v>
                </c:pt>
                <c:pt idx="2907">
                  <c:v>583530.4533687093</c:v>
                </c:pt>
                <c:pt idx="2908">
                  <c:v>582300.1701490087</c:v>
                </c:pt>
                <c:pt idx="2909">
                  <c:v>588418.168473065</c:v>
                </c:pt>
                <c:pt idx="2910">
                  <c:v>606738.312377115</c:v>
                </c:pt>
                <c:pt idx="2911">
                  <c:v>604463.0331441676</c:v>
                </c:pt>
                <c:pt idx="2912">
                  <c:v>591401.1787573805</c:v>
                </c:pt>
                <c:pt idx="2913">
                  <c:v>591692.3521049091</c:v>
                </c:pt>
                <c:pt idx="2914">
                  <c:v>587021.5546450571</c:v>
                </c:pt>
                <c:pt idx="2915">
                  <c:v>593046.1240211062</c:v>
                </c:pt>
                <c:pt idx="2916">
                  <c:v>594095.3446476542</c:v>
                </c:pt>
                <c:pt idx="2917">
                  <c:v>596244.6437454916</c:v>
                </c:pt>
                <c:pt idx="2918">
                  <c:v>604993.6012454304</c:v>
                </c:pt>
                <c:pt idx="2919">
                  <c:v>604638.3545961671</c:v>
                </c:pt>
                <c:pt idx="2920">
                  <c:v>597801.4679086909</c:v>
                </c:pt>
                <c:pt idx="2921">
                  <c:v>592284.6645544202</c:v>
                </c:pt>
                <c:pt idx="2922">
                  <c:v>589526.1545538668</c:v>
                </c:pt>
                <c:pt idx="2923">
                  <c:v>587969.2220672495</c:v>
                </c:pt>
                <c:pt idx="2924">
                  <c:v>599087.5918503599</c:v>
                </c:pt>
                <c:pt idx="2925">
                  <c:v>594129.2498774817</c:v>
                </c:pt>
                <c:pt idx="2926">
                  <c:v>610256.6569930845</c:v>
                </c:pt>
                <c:pt idx="2927">
                  <c:v>614165.8866628326</c:v>
                </c:pt>
                <c:pt idx="2928">
                  <c:v>620376.7181560971</c:v>
                </c:pt>
                <c:pt idx="2929">
                  <c:v>614724.3480442251</c:v>
                </c:pt>
                <c:pt idx="2930">
                  <c:v>615333.6672703591</c:v>
                </c:pt>
                <c:pt idx="2931">
                  <c:v>607955.3259781131</c:v>
                </c:pt>
                <c:pt idx="2932">
                  <c:v>623879.6808467136</c:v>
                </c:pt>
                <c:pt idx="2933">
                  <c:v>631765.7881607378</c:v>
                </c:pt>
                <c:pt idx="2934">
                  <c:v>641022.6200058729</c:v>
                </c:pt>
                <c:pt idx="2935">
                  <c:v>639093.3257699516</c:v>
                </c:pt>
                <c:pt idx="2936">
                  <c:v>634964.1995617053</c:v>
                </c:pt>
                <c:pt idx="2937">
                  <c:v>644881.1001542977</c:v>
                </c:pt>
                <c:pt idx="2938">
                  <c:v>644373.3882942284</c:v>
                </c:pt>
                <c:pt idx="2939">
                  <c:v>643036.5148312362</c:v>
                </c:pt>
                <c:pt idx="2940">
                  <c:v>642461.0466732209</c:v>
                </c:pt>
                <c:pt idx="2941">
                  <c:v>639922.6498580015</c:v>
                </c:pt>
                <c:pt idx="2942">
                  <c:v>653325.6146880055</c:v>
                </c:pt>
                <c:pt idx="2943">
                  <c:v>653325.6146880055</c:v>
                </c:pt>
                <c:pt idx="2944">
                  <c:v>664511.5782839351</c:v>
                </c:pt>
                <c:pt idx="2945">
                  <c:v>667354.6347122212</c:v>
                </c:pt>
                <c:pt idx="2946">
                  <c:v>668522.3069963298</c:v>
                </c:pt>
                <c:pt idx="2947">
                  <c:v>663953.1169025424</c:v>
                </c:pt>
                <c:pt idx="2948">
                  <c:v>666000.7544726062</c:v>
                </c:pt>
                <c:pt idx="2949">
                  <c:v>656811.6789254172</c:v>
                </c:pt>
                <c:pt idx="2950">
                  <c:v>642968.75853329</c:v>
                </c:pt>
                <c:pt idx="2951">
                  <c:v>641445.6229530823</c:v>
                </c:pt>
                <c:pt idx="2952">
                  <c:v>643391.8156422086</c:v>
                </c:pt>
                <c:pt idx="2953">
                  <c:v>652766.990821486</c:v>
                </c:pt>
                <c:pt idx="2954">
                  <c:v>630395.0094679181</c:v>
                </c:pt>
                <c:pt idx="2955">
                  <c:v>626231.9780298445</c:v>
                </c:pt>
                <c:pt idx="2956">
                  <c:v>619428.9424104868</c:v>
                </c:pt>
                <c:pt idx="2957">
                  <c:v>614555.1468653415</c:v>
                </c:pt>
                <c:pt idx="2958">
                  <c:v>616450.5900331442</c:v>
                </c:pt>
                <c:pt idx="2959">
                  <c:v>609986.1192566811</c:v>
                </c:pt>
                <c:pt idx="2960">
                  <c:v>607938.2650397813</c:v>
                </c:pt>
                <c:pt idx="2961">
                  <c:v>618836.6299609755</c:v>
                </c:pt>
                <c:pt idx="2962">
                  <c:v>622881.3180649069</c:v>
                </c:pt>
                <c:pt idx="2963">
                  <c:v>632493.4507210142</c:v>
                </c:pt>
                <c:pt idx="2964">
                  <c:v>639448.8432277598</c:v>
                </c:pt>
                <c:pt idx="2965">
                  <c:v>611559.7877113762</c:v>
                </c:pt>
                <c:pt idx="2966">
                  <c:v>613844.4910816879</c:v>
                </c:pt>
                <c:pt idx="2967">
                  <c:v>606990.651779298</c:v>
                </c:pt>
                <c:pt idx="2968">
                  <c:v>602218.3552767993</c:v>
                </c:pt>
                <c:pt idx="2969">
                  <c:v>606838.349053619</c:v>
                </c:pt>
                <c:pt idx="2970">
                  <c:v>600001.4623661427</c:v>
                </c:pt>
                <c:pt idx="2971">
                  <c:v>589441.553964425</c:v>
                </c:pt>
                <c:pt idx="2972">
                  <c:v>584466.2593766331</c:v>
                </c:pt>
                <c:pt idx="2973">
                  <c:v>574752.519354461</c:v>
                </c:pt>
                <c:pt idx="2974">
                  <c:v>569184.858155449</c:v>
                </c:pt>
                <c:pt idx="2975">
                  <c:v>567577.2303092174</c:v>
                </c:pt>
                <c:pt idx="2976">
                  <c:v>578725.822325944</c:v>
                </c:pt>
                <c:pt idx="2977">
                  <c:v>566657.6728139906</c:v>
                </c:pt>
                <c:pt idx="2978">
                  <c:v>558022.99652002</c:v>
                </c:pt>
                <c:pt idx="2979">
                  <c:v>572776.7002105175</c:v>
                </c:pt>
                <c:pt idx="2980">
                  <c:v>590164.9919114001</c:v>
                </c:pt>
                <c:pt idx="2981">
                  <c:v>589145.0727694154</c:v>
                </c:pt>
                <c:pt idx="2982">
                  <c:v>582941.1739749017</c:v>
                </c:pt>
                <c:pt idx="2983">
                  <c:v>566572.6389308767</c:v>
                </c:pt>
                <c:pt idx="2984">
                  <c:v>562340.2805052963</c:v>
                </c:pt>
                <c:pt idx="2985">
                  <c:v>558634.9155081853</c:v>
                </c:pt>
                <c:pt idx="2986">
                  <c:v>556901.1992034257</c:v>
                </c:pt>
                <c:pt idx="2987">
                  <c:v>571484.8892894047</c:v>
                </c:pt>
                <c:pt idx="2988">
                  <c:v>558617.8004081446</c:v>
                </c:pt>
                <c:pt idx="2989">
                  <c:v>572810.659602054</c:v>
                </c:pt>
                <c:pt idx="2990">
                  <c:v>579558.6127633692</c:v>
                </c:pt>
                <c:pt idx="2991">
                  <c:v>575547.2341104667</c:v>
                </c:pt>
                <c:pt idx="2992">
                  <c:v>570821.8958096621</c:v>
                </c:pt>
                <c:pt idx="2993">
                  <c:v>584538.7277432613</c:v>
                </c:pt>
                <c:pt idx="2994">
                  <c:v>591660.7758285681</c:v>
                </c:pt>
                <c:pt idx="2995">
                  <c:v>601281.3035495689</c:v>
                </c:pt>
                <c:pt idx="2996">
                  <c:v>596793.8434746469</c:v>
                </c:pt>
                <c:pt idx="2997">
                  <c:v>593598.4651293828</c:v>
                </c:pt>
                <c:pt idx="2998">
                  <c:v>607451.2971142551</c:v>
                </c:pt>
                <c:pt idx="2999">
                  <c:v>603320.8710249932</c:v>
                </c:pt>
                <c:pt idx="3000">
                  <c:v>600890.3101723723</c:v>
                </c:pt>
                <c:pt idx="3001">
                  <c:v>585558.538561828</c:v>
                </c:pt>
                <c:pt idx="3002">
                  <c:v>579320.5720523596</c:v>
                </c:pt>
                <c:pt idx="3003">
                  <c:v>587802.1873567253</c:v>
                </c:pt>
                <c:pt idx="3004">
                  <c:v>593445.5124631959</c:v>
                </c:pt>
                <c:pt idx="3005">
                  <c:v>596674.9043617055</c:v>
                </c:pt>
                <c:pt idx="3006">
                  <c:v>584487.8698985199</c:v>
                </c:pt>
                <c:pt idx="3007">
                  <c:v>616476.8584620043</c:v>
                </c:pt>
                <c:pt idx="3008">
                  <c:v>622375.0144092713</c:v>
                </c:pt>
                <c:pt idx="3009">
                  <c:v>617377.7301676297</c:v>
                </c:pt>
                <c:pt idx="3010">
                  <c:v>622476.838422172</c:v>
                </c:pt>
                <c:pt idx="3011">
                  <c:v>617751.7167682033</c:v>
                </c:pt>
                <c:pt idx="3012">
                  <c:v>615966.9801335754</c:v>
                </c:pt>
                <c:pt idx="3013">
                  <c:v>618686.4937036562</c:v>
                </c:pt>
                <c:pt idx="3014">
                  <c:v>616510.8720152497</c:v>
                </c:pt>
                <c:pt idx="3015">
                  <c:v>624720.5413787784</c:v>
                </c:pt>
                <c:pt idx="3016">
                  <c:v>628629.9876953624</c:v>
                </c:pt>
                <c:pt idx="3017">
                  <c:v>628561.9605888714</c:v>
                </c:pt>
                <c:pt idx="3018">
                  <c:v>618618.5207588741</c:v>
                </c:pt>
                <c:pt idx="3019">
                  <c:v>617530.6828338164</c:v>
                </c:pt>
                <c:pt idx="3020">
                  <c:v>636533.6975648084</c:v>
                </c:pt>
                <c:pt idx="3021">
                  <c:v>636618.7856096312</c:v>
                </c:pt>
                <c:pt idx="3022">
                  <c:v>635700.852965674</c:v>
                </c:pt>
                <c:pt idx="3023">
                  <c:v>624380.6766548681</c:v>
                </c:pt>
                <c:pt idx="3024">
                  <c:v>615355.1153071191</c:v>
                </c:pt>
                <c:pt idx="3025">
                  <c:v>614165.1825606157</c:v>
                </c:pt>
                <c:pt idx="3026">
                  <c:v>619009.4058126527</c:v>
                </c:pt>
                <c:pt idx="3027">
                  <c:v>614488.2571547391</c:v>
                </c:pt>
                <c:pt idx="3028">
                  <c:v>623258.8251765649</c:v>
                </c:pt>
                <c:pt idx="3029">
                  <c:v>627865.1702027192</c:v>
                </c:pt>
                <c:pt idx="3030">
                  <c:v>624074.7171607855</c:v>
                </c:pt>
                <c:pt idx="3031">
                  <c:v>608725.9929353271</c:v>
                </c:pt>
                <c:pt idx="3032">
                  <c:v>601468.2697690012</c:v>
                </c:pt>
                <c:pt idx="3033">
                  <c:v>596283.9651462181</c:v>
                </c:pt>
                <c:pt idx="3034">
                  <c:v>597192.636137938</c:v>
                </c:pt>
                <c:pt idx="3035">
                  <c:v>606124.7685376799</c:v>
                </c:pt>
                <c:pt idx="3036">
                  <c:v>597602.4777898629</c:v>
                </c:pt>
                <c:pt idx="3037">
                  <c:v>600949.888052261</c:v>
                </c:pt>
                <c:pt idx="3038">
                  <c:v>598558.9735706206</c:v>
                </c:pt>
                <c:pt idx="3039">
                  <c:v>591215.079125292</c:v>
                </c:pt>
                <c:pt idx="3040">
                  <c:v>601701.3276027838</c:v>
                </c:pt>
                <c:pt idx="3041">
                  <c:v>600044.6834099166</c:v>
                </c:pt>
                <c:pt idx="3042">
                  <c:v>597739.0194582259</c:v>
                </c:pt>
                <c:pt idx="3043">
                  <c:v>602043.0338247997</c:v>
                </c:pt>
                <c:pt idx="3044">
                  <c:v>595467.6398683257</c:v>
                </c:pt>
                <c:pt idx="3045">
                  <c:v>609011.1001714489</c:v>
                </c:pt>
                <c:pt idx="3046">
                  <c:v>608567.0824811516</c:v>
                </c:pt>
                <c:pt idx="3047">
                  <c:v>612905.0562392619</c:v>
                </c:pt>
                <c:pt idx="3048">
                  <c:v>620727.1444132603</c:v>
                </c:pt>
                <c:pt idx="3049">
                  <c:v>623049.8151415738</c:v>
                </c:pt>
                <c:pt idx="3050">
                  <c:v>625475.1223084226</c:v>
                </c:pt>
                <c:pt idx="3051">
                  <c:v>624518.5723659559</c:v>
                </c:pt>
                <c:pt idx="3052">
                  <c:v>614373.867625353</c:v>
                </c:pt>
                <c:pt idx="3053">
                  <c:v>609950.4266904569</c:v>
                </c:pt>
                <c:pt idx="3054">
                  <c:v>621171.1621035577</c:v>
                </c:pt>
                <c:pt idx="3055">
                  <c:v>628737.065394035</c:v>
                </c:pt>
                <c:pt idx="3056">
                  <c:v>628070.98469688</c:v>
                </c:pt>
                <c:pt idx="3057">
                  <c:v>628293.0477037376</c:v>
                </c:pt>
                <c:pt idx="3058">
                  <c:v>635004.9833285746</c:v>
                </c:pt>
                <c:pt idx="3059">
                  <c:v>636815.2842898457</c:v>
                </c:pt>
                <c:pt idx="3060">
                  <c:v>628856.6544474842</c:v>
                </c:pt>
                <c:pt idx="3061">
                  <c:v>637788.7868472262</c:v>
                </c:pt>
                <c:pt idx="3062">
                  <c:v>644774.076617334</c:v>
                </c:pt>
                <c:pt idx="3063">
                  <c:v>654013.6308773014</c:v>
                </c:pt>
                <c:pt idx="3064">
                  <c:v>647028.3952689025</c:v>
                </c:pt>
                <c:pt idx="3065">
                  <c:v>643288.0418077842</c:v>
                </c:pt>
                <c:pt idx="3066">
                  <c:v>651588.4320338705</c:v>
                </c:pt>
                <c:pt idx="3067">
                  <c:v>644449.4854953589</c:v>
                </c:pt>
                <c:pt idx="3068">
                  <c:v>638933.0612730511</c:v>
                </c:pt>
                <c:pt idx="3069">
                  <c:v>640487.177350801</c:v>
                </c:pt>
                <c:pt idx="3070">
                  <c:v>647882.4170962517</c:v>
                </c:pt>
                <c:pt idx="3071">
                  <c:v>647643.1848276444</c:v>
                </c:pt>
                <c:pt idx="3072">
                  <c:v>649812.2529492631</c:v>
                </c:pt>
                <c:pt idx="3073">
                  <c:v>640777.5382726947</c:v>
                </c:pt>
                <c:pt idx="3074">
                  <c:v>639120.9482415363</c:v>
                </c:pt>
                <c:pt idx="3075">
                  <c:v>626431.4556040533</c:v>
                </c:pt>
                <c:pt idx="3076">
                  <c:v>625645.6775300312</c:v>
                </c:pt>
                <c:pt idx="3077">
                  <c:v>628788.3023707392</c:v>
                </c:pt>
                <c:pt idx="3078">
                  <c:v>622059.2516458614</c:v>
                </c:pt>
                <c:pt idx="3079">
                  <c:v>624211.1505057305</c:v>
                </c:pt>
                <c:pt idx="3080">
                  <c:v>621854.3037390446</c:v>
                </c:pt>
                <c:pt idx="3081">
                  <c:v>619582.8158257265</c:v>
                </c:pt>
                <c:pt idx="3082">
                  <c:v>624211.1505057305</c:v>
                </c:pt>
                <c:pt idx="3083">
                  <c:v>634099.8870096481</c:v>
                </c:pt>
                <c:pt idx="3084">
                  <c:v>634868.3874985027</c:v>
                </c:pt>
                <c:pt idx="3085">
                  <c:v>625048.1655564569</c:v>
                </c:pt>
                <c:pt idx="3086">
                  <c:v>626021.6139521284</c:v>
                </c:pt>
                <c:pt idx="3087">
                  <c:v>614561.8087555472</c:v>
                </c:pt>
                <c:pt idx="3088">
                  <c:v>605749.0487624184</c:v>
                </c:pt>
                <c:pt idx="3089">
                  <c:v>604724.3092283338</c:v>
                </c:pt>
                <c:pt idx="3090">
                  <c:v>614766.5941772371</c:v>
                </c:pt>
                <c:pt idx="3091">
                  <c:v>610975.1662245417</c:v>
                </c:pt>
                <c:pt idx="3092">
                  <c:v>621427.2928253699</c:v>
                </c:pt>
                <c:pt idx="3093">
                  <c:v>614630.0525088742</c:v>
                </c:pt>
                <c:pt idx="3094">
                  <c:v>620180.6527695544</c:v>
                </c:pt>
                <c:pt idx="3095">
                  <c:v>628293.0477037376</c:v>
                </c:pt>
                <c:pt idx="3096">
                  <c:v>617874.9346561548</c:v>
                </c:pt>
                <c:pt idx="3097">
                  <c:v>619343.800203955</c:v>
                </c:pt>
                <c:pt idx="3098">
                  <c:v>623471.5182077674</c:v>
                </c:pt>
                <c:pt idx="3099">
                  <c:v>624500.4823551533</c:v>
                </c:pt>
                <c:pt idx="3100">
                  <c:v>623402.9494841865</c:v>
                </c:pt>
                <c:pt idx="3101">
                  <c:v>632269.0045989609</c:v>
                </c:pt>
                <c:pt idx="3102">
                  <c:v>636041.855085473</c:v>
                </c:pt>
                <c:pt idx="3103">
                  <c:v>644925.0794619973</c:v>
                </c:pt>
                <c:pt idx="3104">
                  <c:v>647480.1580835854</c:v>
                </c:pt>
                <c:pt idx="3105">
                  <c:v>643827.5465910304</c:v>
                </c:pt>
                <c:pt idx="3106">
                  <c:v>642266.9311082017</c:v>
                </c:pt>
                <c:pt idx="3107">
                  <c:v>644719.2108061275</c:v>
                </c:pt>
                <c:pt idx="3108">
                  <c:v>645422.3381122315</c:v>
                </c:pt>
                <c:pt idx="3109">
                  <c:v>645508.0760975622</c:v>
                </c:pt>
                <c:pt idx="3110">
                  <c:v>642935.7198908064</c:v>
                </c:pt>
                <c:pt idx="3111">
                  <c:v>651270.1778318472</c:v>
                </c:pt>
                <c:pt idx="3112">
                  <c:v>649932.49194322</c:v>
                </c:pt>
                <c:pt idx="3113">
                  <c:v>652144.7269469036</c:v>
                </c:pt>
                <c:pt idx="3114">
                  <c:v>652590.6402970155</c:v>
                </c:pt>
                <c:pt idx="3115">
                  <c:v>652556.355935225</c:v>
                </c:pt>
                <c:pt idx="3116">
                  <c:v>648869.3517574617</c:v>
                </c:pt>
                <c:pt idx="3117">
                  <c:v>649246.5338988659</c:v>
                </c:pt>
                <c:pt idx="3118">
                  <c:v>650104.1303990084</c:v>
                </c:pt>
                <c:pt idx="3119">
                  <c:v>639831.7665103169</c:v>
                </c:pt>
                <c:pt idx="3120">
                  <c:v>636985.0270858193</c:v>
                </c:pt>
                <c:pt idx="3121">
                  <c:v>649623.8785253969</c:v>
                </c:pt>
                <c:pt idx="3122">
                  <c:v>655180.1116038121</c:v>
                </c:pt>
                <c:pt idx="3123">
                  <c:v>654734.4149005361</c:v>
                </c:pt>
                <c:pt idx="3124">
                  <c:v>647394.4742599637</c:v>
                </c:pt>
                <c:pt idx="3125">
                  <c:v>642884.3204289752</c:v>
                </c:pt>
                <c:pt idx="3126">
                  <c:v>638185.5213655756</c:v>
                </c:pt>
                <c:pt idx="3127">
                  <c:v>649898.3159048476</c:v>
                </c:pt>
                <c:pt idx="3128">
                  <c:v>650258.3287845021</c:v>
                </c:pt>
                <c:pt idx="3129">
                  <c:v>647445.9820452129</c:v>
                </c:pt>
                <c:pt idx="3130">
                  <c:v>650275.4980462517</c:v>
                </c:pt>
                <c:pt idx="3131">
                  <c:v>649366.6104076959</c:v>
                </c:pt>
                <c:pt idx="3132">
                  <c:v>648492.1154543485</c:v>
                </c:pt>
                <c:pt idx="3133">
                  <c:v>650738.4723346955</c:v>
                </c:pt>
                <c:pt idx="3134">
                  <c:v>646434.1871595767</c:v>
                </c:pt>
                <c:pt idx="3135">
                  <c:v>654151.2016181352</c:v>
                </c:pt>
                <c:pt idx="3136">
                  <c:v>660547.9160966523</c:v>
                </c:pt>
                <c:pt idx="3137">
                  <c:v>659501.8368492257</c:v>
                </c:pt>
                <c:pt idx="3138">
                  <c:v>659861.7955671711</c:v>
                </c:pt>
                <c:pt idx="3139">
                  <c:v>652487.7872116441</c:v>
                </c:pt>
                <c:pt idx="3140">
                  <c:v>647600.1804307066</c:v>
                </c:pt>
                <c:pt idx="3141">
                  <c:v>653242.3681412884</c:v>
                </c:pt>
                <c:pt idx="3142">
                  <c:v>661731.0244678229</c:v>
                </c:pt>
                <c:pt idx="3143">
                  <c:v>661936.8931236926</c:v>
                </c:pt>
                <c:pt idx="3144">
                  <c:v>658335.572769551</c:v>
                </c:pt>
                <c:pt idx="3145">
                  <c:v>664646.4951010282</c:v>
                </c:pt>
                <c:pt idx="3146">
                  <c:v>674404.3227543179</c:v>
                </c:pt>
                <c:pt idx="3147">
                  <c:v>673100.9212274813</c:v>
                </c:pt>
                <c:pt idx="3148">
                  <c:v>674490.0065779395</c:v>
                </c:pt>
                <c:pt idx="3149">
                  <c:v>672277.7715742561</c:v>
                </c:pt>
                <c:pt idx="3150">
                  <c:v>676307.7818550512</c:v>
                </c:pt>
                <c:pt idx="3151">
                  <c:v>677439.5990878085</c:v>
                </c:pt>
                <c:pt idx="3152">
                  <c:v>683664.7292722464</c:v>
                </c:pt>
                <c:pt idx="3153">
                  <c:v>688174.9914266528</c:v>
                </c:pt>
                <c:pt idx="3154">
                  <c:v>688706.5344386776</c:v>
                </c:pt>
                <c:pt idx="3155">
                  <c:v>697538.3593533706</c:v>
                </c:pt>
                <c:pt idx="3156">
                  <c:v>694965.8948231968</c:v>
                </c:pt>
                <c:pt idx="3157">
                  <c:v>691759.0883573359</c:v>
                </c:pt>
                <c:pt idx="3158">
                  <c:v>687969.28525591</c:v>
                </c:pt>
                <c:pt idx="3159">
                  <c:v>690472.9644156669</c:v>
                </c:pt>
                <c:pt idx="3160">
                  <c:v>685293.8051552378</c:v>
                </c:pt>
                <c:pt idx="3161">
                  <c:v>682464.343315908</c:v>
                </c:pt>
                <c:pt idx="3162">
                  <c:v>690027.0510655548</c:v>
                </c:pt>
                <c:pt idx="3163">
                  <c:v>690335.772806796</c:v>
                </c:pt>
                <c:pt idx="3164">
                  <c:v>692980.2724099261</c:v>
                </c:pt>
                <c:pt idx="3165">
                  <c:v>701192.5415354864</c:v>
                </c:pt>
                <c:pt idx="3166">
                  <c:v>702535.4269481765</c:v>
                </c:pt>
                <c:pt idx="3167">
                  <c:v>700968.5828688139</c:v>
                </c:pt>
                <c:pt idx="3168">
                  <c:v>695252.7352340061</c:v>
                </c:pt>
                <c:pt idx="3169">
                  <c:v>693634.5458545214</c:v>
                </c:pt>
                <c:pt idx="3170">
                  <c:v>695493.8090007192</c:v>
                </c:pt>
                <c:pt idx="3171">
                  <c:v>699952.9425018395</c:v>
                </c:pt>
                <c:pt idx="3172">
                  <c:v>705462.1632168517</c:v>
                </c:pt>
                <c:pt idx="3173">
                  <c:v>711212.5118602859</c:v>
                </c:pt>
                <c:pt idx="3174">
                  <c:v>710644.3555329842</c:v>
                </c:pt>
                <c:pt idx="3175">
                  <c:v>713123.4452768597</c:v>
                </c:pt>
                <c:pt idx="3176">
                  <c:v>718529.4879362467</c:v>
                </c:pt>
                <c:pt idx="3177">
                  <c:v>720078.8377836053</c:v>
                </c:pt>
                <c:pt idx="3178">
                  <c:v>715378.8471626081</c:v>
                </c:pt>
                <c:pt idx="3179">
                  <c:v>715464.9101181927</c:v>
                </c:pt>
                <c:pt idx="3180">
                  <c:v>718494.9869276201</c:v>
                </c:pt>
                <c:pt idx="3181">
                  <c:v>720612.6555874076</c:v>
                </c:pt>
                <c:pt idx="3182">
                  <c:v>720784.8356602858</c:v>
                </c:pt>
                <c:pt idx="3183">
                  <c:v>715895.3873812426</c:v>
                </c:pt>
                <c:pt idx="3184">
                  <c:v>722868.0033114469</c:v>
                </c:pt>
                <c:pt idx="3185">
                  <c:v>724262.5589945131</c:v>
                </c:pt>
                <c:pt idx="3186">
                  <c:v>722024.4346939326</c:v>
                </c:pt>
                <c:pt idx="3187">
                  <c:v>712021.6877925918</c:v>
                </c:pt>
                <c:pt idx="3188">
                  <c:v>710007.4138352656</c:v>
                </c:pt>
                <c:pt idx="3189">
                  <c:v>706529.6905010382</c:v>
                </c:pt>
                <c:pt idx="3190">
                  <c:v>712899.6490953144</c:v>
                </c:pt>
                <c:pt idx="3191">
                  <c:v>709817.9561772196</c:v>
                </c:pt>
                <c:pt idx="3192">
                  <c:v>705100.5796476366</c:v>
                </c:pt>
                <c:pt idx="3193">
                  <c:v>705513.7793255189</c:v>
                </c:pt>
                <c:pt idx="3194">
                  <c:v>704859.5600426324</c:v>
                </c:pt>
                <c:pt idx="3195">
                  <c:v>708836.6543337447</c:v>
                </c:pt>
                <c:pt idx="3196">
                  <c:v>700710.502325478</c:v>
                </c:pt>
                <c:pt idx="3197">
                  <c:v>695528.2558476366</c:v>
                </c:pt>
                <c:pt idx="3198">
                  <c:v>689898.4711684134</c:v>
                </c:pt>
                <c:pt idx="3199">
                  <c:v>690535.467027841</c:v>
                </c:pt>
                <c:pt idx="3200">
                  <c:v>695097.7785845867</c:v>
                </c:pt>
                <c:pt idx="3201">
                  <c:v>693152.3983210954</c:v>
                </c:pt>
                <c:pt idx="3202">
                  <c:v>700624.3310464756</c:v>
                </c:pt>
                <c:pt idx="3203">
                  <c:v>691310.2502749384</c:v>
                </c:pt>
                <c:pt idx="3204">
                  <c:v>695889.7852551427</c:v>
                </c:pt>
                <c:pt idx="3205">
                  <c:v>700469.4285587651</c:v>
                </c:pt>
                <c:pt idx="3206">
                  <c:v>710420.5593514389</c:v>
                </c:pt>
                <c:pt idx="3207">
                  <c:v>713381.6883053225</c:v>
                </c:pt>
                <c:pt idx="3208">
                  <c:v>712469.1718322645</c:v>
                </c:pt>
                <c:pt idx="3209">
                  <c:v>713984.2914795417</c:v>
                </c:pt>
                <c:pt idx="3210">
                  <c:v>710868.2058762385</c:v>
                </c:pt>
                <c:pt idx="3211">
                  <c:v>705961.4258503185</c:v>
                </c:pt>
                <c:pt idx="3212">
                  <c:v>703861.0347756988</c:v>
                </c:pt>
                <c:pt idx="3213">
                  <c:v>704825.221519133</c:v>
                </c:pt>
                <c:pt idx="3214">
                  <c:v>709456.3726080045</c:v>
                </c:pt>
                <c:pt idx="3215">
                  <c:v>705651.5125514795</c:v>
                </c:pt>
                <c:pt idx="3216">
                  <c:v>706478.0202306621</c:v>
                </c:pt>
                <c:pt idx="3217">
                  <c:v>712589.7357964754</c:v>
                </c:pt>
                <c:pt idx="3218">
                  <c:v>703706.0781262793</c:v>
                </c:pt>
                <c:pt idx="3219">
                  <c:v>704480.7530499586</c:v>
                </c:pt>
                <c:pt idx="3220">
                  <c:v>703069.0822668517</c:v>
                </c:pt>
                <c:pt idx="3221">
                  <c:v>696492.4425910708</c:v>
                </c:pt>
                <c:pt idx="3222">
                  <c:v>685077.8624214961</c:v>
                </c:pt>
                <c:pt idx="3223">
                  <c:v>683425.063709967</c:v>
                </c:pt>
                <c:pt idx="3224">
                  <c:v>686265.7911847667</c:v>
                </c:pt>
                <c:pt idx="3225">
                  <c:v>676194.1505895908</c:v>
                </c:pt>
                <c:pt idx="3226">
                  <c:v>676349.1072390103</c:v>
                </c:pt>
                <c:pt idx="3227">
                  <c:v>680294.6794154905</c:v>
                </c:pt>
                <c:pt idx="3228">
                  <c:v>678670.153116054</c:v>
                </c:pt>
                <c:pt idx="3229">
                  <c:v>678618.3203605509</c:v>
                </c:pt>
                <c:pt idx="3230">
                  <c:v>669493.3181150967</c:v>
                </c:pt>
                <c:pt idx="3231">
                  <c:v>674418.6756072001</c:v>
                </c:pt>
                <c:pt idx="3232">
                  <c:v>673848.3528115388</c:v>
                </c:pt>
                <c:pt idx="3233">
                  <c:v>681884.5963828824</c:v>
                </c:pt>
                <c:pt idx="3234">
                  <c:v>686429.7386778783</c:v>
                </c:pt>
                <c:pt idx="3235">
                  <c:v>689972.6185480203</c:v>
                </c:pt>
                <c:pt idx="3236">
                  <c:v>692893.3428669977</c:v>
                </c:pt>
                <c:pt idx="3237">
                  <c:v>688728.3074456913</c:v>
                </c:pt>
                <c:pt idx="3238">
                  <c:v>685099.0396497109</c:v>
                </c:pt>
                <c:pt idx="3239">
                  <c:v>692271.2414775422</c:v>
                </c:pt>
                <c:pt idx="3240">
                  <c:v>692288.5190627099</c:v>
                </c:pt>
                <c:pt idx="3241">
                  <c:v>683025.2419742051</c:v>
                </c:pt>
                <c:pt idx="3242">
                  <c:v>677235.6802534624</c:v>
                </c:pt>
                <c:pt idx="3243">
                  <c:v>668801.9438998435</c:v>
                </c:pt>
                <c:pt idx="3244">
                  <c:v>667626.7972998944</c:v>
                </c:pt>
                <c:pt idx="3245">
                  <c:v>672621.3192943776</c:v>
                </c:pt>
                <c:pt idx="3246">
                  <c:v>663133.4335986926</c:v>
                </c:pt>
                <c:pt idx="3247">
                  <c:v>654993.5245163427</c:v>
                </c:pt>
                <c:pt idx="3248">
                  <c:v>652090.186105951</c:v>
                </c:pt>
                <c:pt idx="3249">
                  <c:v>659936.2137553229</c:v>
                </c:pt>
                <c:pt idx="3250">
                  <c:v>663928.4191632431</c:v>
                </c:pt>
                <c:pt idx="3251">
                  <c:v>671238.787510707</c:v>
                </c:pt>
                <c:pt idx="3252">
                  <c:v>683993.0033904328</c:v>
                </c:pt>
                <c:pt idx="3253">
                  <c:v>690318.2785747924</c:v>
                </c:pt>
                <c:pt idx="3254">
                  <c:v>691648.9776029598</c:v>
                </c:pt>
                <c:pt idx="3255">
                  <c:v>693601.9405057096</c:v>
                </c:pt>
                <c:pt idx="3256">
                  <c:v>694172.209139662</c:v>
                </c:pt>
                <c:pt idx="3257">
                  <c:v>688935.7467911219</c:v>
                </c:pt>
                <c:pt idx="3258">
                  <c:v>699685.2211743036</c:v>
                </c:pt>
                <c:pt idx="3259">
                  <c:v>698976.6776973006</c:v>
                </c:pt>
                <c:pt idx="3260">
                  <c:v>712404.8818836937</c:v>
                </c:pt>
                <c:pt idx="3261">
                  <c:v>713960.2436807504</c:v>
                </c:pt>
                <c:pt idx="3262">
                  <c:v>714962.6685907313</c:v>
                </c:pt>
                <c:pt idx="3263">
                  <c:v>716016.8720945065</c:v>
                </c:pt>
                <c:pt idx="3264">
                  <c:v>721408.832709556</c:v>
                </c:pt>
                <c:pt idx="3265">
                  <c:v>719525.1426326039</c:v>
                </c:pt>
                <c:pt idx="3266">
                  <c:v>722635.9745501351</c:v>
                </c:pt>
                <c:pt idx="3267">
                  <c:v>723033.4131707014</c:v>
                </c:pt>
                <c:pt idx="3268">
                  <c:v>721771.8244832047</c:v>
                </c:pt>
                <c:pt idx="3269">
                  <c:v>722480.3137984987</c:v>
                </c:pt>
                <c:pt idx="3270">
                  <c:v>722013.7648372616</c:v>
                </c:pt>
                <c:pt idx="3271">
                  <c:v>724813.4918983561</c:v>
                </c:pt>
                <c:pt idx="3272">
                  <c:v>729064.8069220831</c:v>
                </c:pt>
                <c:pt idx="3273">
                  <c:v>725401.0381174762</c:v>
                </c:pt>
                <c:pt idx="3274">
                  <c:v>725176.321186878</c:v>
                </c:pt>
                <c:pt idx="3275">
                  <c:v>722151.9313568943</c:v>
                </c:pt>
                <c:pt idx="3276">
                  <c:v>727803.3265580045</c:v>
                </c:pt>
                <c:pt idx="3277">
                  <c:v>730896.8808903679</c:v>
                </c:pt>
                <c:pt idx="3278">
                  <c:v>733731.0547983799</c:v>
                </c:pt>
                <c:pt idx="3279">
                  <c:v>737377.600179528</c:v>
                </c:pt>
                <c:pt idx="3280">
                  <c:v>747418.5852474156</c:v>
                </c:pt>
                <c:pt idx="3281">
                  <c:v>749613.3801808044</c:v>
                </c:pt>
                <c:pt idx="3282">
                  <c:v>748472.7345894817</c:v>
                </c:pt>
                <c:pt idx="3283">
                  <c:v>752706.8803514589</c:v>
                </c:pt>
                <c:pt idx="3284">
                  <c:v>757286.6319784994</c:v>
                </c:pt>
                <c:pt idx="3285">
                  <c:v>746355.6617084931</c:v>
                </c:pt>
                <c:pt idx="3286">
                  <c:v>753626.8711403576</c:v>
                </c:pt>
                <c:pt idx="3287">
                  <c:v>755379.5982049727</c:v>
                </c:pt>
                <c:pt idx="3288">
                  <c:v>758520.5440327021</c:v>
                </c:pt>
                <c:pt idx="3289">
                  <c:v>759908.7086341076</c:v>
                </c:pt>
                <c:pt idx="3290">
                  <c:v>760030.2475090805</c:v>
                </c:pt>
                <c:pt idx="3291">
                  <c:v>757999.8333624754</c:v>
                </c:pt>
                <c:pt idx="3292">
                  <c:v>753158.2640341789</c:v>
                </c:pt>
                <c:pt idx="3293">
                  <c:v>747570.4005177137</c:v>
                </c:pt>
                <c:pt idx="3294">
                  <c:v>745210.3040484885</c:v>
                </c:pt>
                <c:pt idx="3295">
                  <c:v>746164.7416843046</c:v>
                </c:pt>
                <c:pt idx="3296">
                  <c:v>756837.1981173028</c:v>
                </c:pt>
                <c:pt idx="3297">
                  <c:v>754997.8123183044</c:v>
                </c:pt>
                <c:pt idx="3298">
                  <c:v>759978.2522684503</c:v>
                </c:pt>
                <c:pt idx="3299">
                  <c:v>759717.8969333369</c:v>
                </c:pt>
                <c:pt idx="3300">
                  <c:v>760064.9651645428</c:v>
                </c:pt>
                <c:pt idx="3301">
                  <c:v>757479.2851773755</c:v>
                </c:pt>
                <c:pt idx="3302">
                  <c:v>753262.3086771482</c:v>
                </c:pt>
                <c:pt idx="3303">
                  <c:v>759960.8121981557</c:v>
                </c:pt>
                <c:pt idx="3304">
                  <c:v>769262.2732914983</c:v>
                </c:pt>
                <c:pt idx="3305">
                  <c:v>771014.8920326952</c:v>
                </c:pt>
                <c:pt idx="3306">
                  <c:v>773305.6073527047</c:v>
                </c:pt>
                <c:pt idx="3307">
                  <c:v>773947.6402510684</c:v>
                </c:pt>
                <c:pt idx="3308">
                  <c:v>778303.4873731454</c:v>
                </c:pt>
                <c:pt idx="3309">
                  <c:v>777834.8802669666</c:v>
                </c:pt>
                <c:pt idx="3310">
                  <c:v>783492.0707709386</c:v>
                </c:pt>
                <c:pt idx="3311">
                  <c:v>782936.8049303765</c:v>
                </c:pt>
                <c:pt idx="3312">
                  <c:v>770181.993271852</c:v>
                </c:pt>
                <c:pt idx="3313">
                  <c:v>780316.4614494558</c:v>
                </c:pt>
                <c:pt idx="3314">
                  <c:v>788333.7484226531</c:v>
                </c:pt>
                <c:pt idx="3315">
                  <c:v>785453.103768328</c:v>
                </c:pt>
                <c:pt idx="3316">
                  <c:v>787899.9131336457</c:v>
                </c:pt>
                <c:pt idx="3317">
                  <c:v>794372.6706515843</c:v>
                </c:pt>
                <c:pt idx="3318">
                  <c:v>794910.7130686877</c:v>
                </c:pt>
                <c:pt idx="3319">
                  <c:v>799422.7083977821</c:v>
                </c:pt>
                <c:pt idx="3320">
                  <c:v>799058.0917728635</c:v>
                </c:pt>
                <c:pt idx="3321">
                  <c:v>787795.8143289675</c:v>
                </c:pt>
                <c:pt idx="3322">
                  <c:v>795292.498955356</c:v>
                </c:pt>
                <c:pt idx="3323">
                  <c:v>800672.0565390469</c:v>
                </c:pt>
                <c:pt idx="3324">
                  <c:v>796576.6730755013</c:v>
                </c:pt>
                <c:pt idx="3325">
                  <c:v>792203.6025299657</c:v>
                </c:pt>
                <c:pt idx="3326">
                  <c:v>793001.7836353466</c:v>
                </c:pt>
                <c:pt idx="3327">
                  <c:v>809661.1670566461</c:v>
                </c:pt>
                <c:pt idx="3328">
                  <c:v>810025.6211964376</c:v>
                </c:pt>
                <c:pt idx="3329">
                  <c:v>807058.1553226021</c:v>
                </c:pt>
                <c:pt idx="3330">
                  <c:v>808550.4728903947</c:v>
                </c:pt>
                <c:pt idx="3331">
                  <c:v>807301.0164257118</c:v>
                </c:pt>
                <c:pt idx="3332">
                  <c:v>810285.9223698421</c:v>
                </c:pt>
                <c:pt idx="3333">
                  <c:v>818094.9034102649</c:v>
                </c:pt>
                <c:pt idx="3334">
                  <c:v>817123.1340275721</c:v>
                </c:pt>
                <c:pt idx="3335">
                  <c:v>808932.3129387719</c:v>
                </c:pt>
                <c:pt idx="3336">
                  <c:v>813218.6705882152</c:v>
                </c:pt>
                <c:pt idx="3337">
                  <c:v>821270.6752168748</c:v>
                </c:pt>
                <c:pt idx="3338">
                  <c:v>816290.1811050199</c:v>
                </c:pt>
                <c:pt idx="3339">
                  <c:v>815613.4305511938</c:v>
                </c:pt>
                <c:pt idx="3340">
                  <c:v>824342.2398953885</c:v>
                </c:pt>
                <c:pt idx="3341">
                  <c:v>823092.7292689965</c:v>
                </c:pt>
                <c:pt idx="3342">
                  <c:v>821288.0069637515</c:v>
                </c:pt>
                <c:pt idx="3343">
                  <c:v>815630.7622980705</c:v>
                </c:pt>
                <c:pt idx="3344">
                  <c:v>820732.6869614803</c:v>
                </c:pt>
                <c:pt idx="3345">
                  <c:v>825331.3410249581</c:v>
                </c:pt>
                <c:pt idx="3346">
                  <c:v>832533.0609841887</c:v>
                </c:pt>
                <c:pt idx="3347">
                  <c:v>835309.6068338356</c:v>
                </c:pt>
                <c:pt idx="3348">
                  <c:v>834217.9775891486</c:v>
                </c:pt>
                <c:pt idx="3349">
                  <c:v>832059.254353947</c:v>
                </c:pt>
                <c:pt idx="3350">
                  <c:v>829726.4553860525</c:v>
                </c:pt>
                <c:pt idx="3351">
                  <c:v>836968.6883036074</c:v>
                </c:pt>
                <c:pt idx="3352">
                  <c:v>836864.2645286752</c:v>
                </c:pt>
                <c:pt idx="3353">
                  <c:v>835767.4357599253</c:v>
                </c:pt>
                <c:pt idx="3354">
                  <c:v>830300.894471597</c:v>
                </c:pt>
                <c:pt idx="3355">
                  <c:v>831049.5176132523</c:v>
                </c:pt>
                <c:pt idx="3356">
                  <c:v>820812.900452494</c:v>
                </c:pt>
                <c:pt idx="3357">
                  <c:v>829534.8312596469</c:v>
                </c:pt>
                <c:pt idx="3358">
                  <c:v>829865.6509781559</c:v>
                </c:pt>
                <c:pt idx="3359">
                  <c:v>830892.7736274363</c:v>
                </c:pt>
                <c:pt idx="3360">
                  <c:v>822849.7056807599</c:v>
                </c:pt>
                <c:pt idx="3361">
                  <c:v>828786.2622797006</c:v>
                </c:pt>
                <c:pt idx="3362">
                  <c:v>817487.7506524906</c:v>
                </c:pt>
                <c:pt idx="3363">
                  <c:v>807111.7754145019</c:v>
                </c:pt>
                <c:pt idx="3364">
                  <c:v>805666.7410186571</c:v>
                </c:pt>
                <c:pt idx="3365">
                  <c:v>800809.5189564629</c:v>
                </c:pt>
                <c:pt idx="3366">
                  <c:v>798981.61543977</c:v>
                </c:pt>
                <c:pt idx="3367">
                  <c:v>792296.4898608829</c:v>
                </c:pt>
                <c:pt idx="3368">
                  <c:v>799173.1312427575</c:v>
                </c:pt>
                <c:pt idx="3369">
                  <c:v>809253.1127411177</c:v>
                </c:pt>
                <c:pt idx="3370">
                  <c:v>808661.1794235696</c:v>
                </c:pt>
                <c:pt idx="3371">
                  <c:v>805318.5895532715</c:v>
                </c:pt>
                <c:pt idx="3372">
                  <c:v>813379.0434085336</c:v>
                </c:pt>
                <c:pt idx="3373">
                  <c:v>816216.7919893388</c:v>
                </c:pt>
                <c:pt idx="3374">
                  <c:v>803316.610303886</c:v>
                </c:pt>
                <c:pt idx="3375">
                  <c:v>800705.1493432397</c:v>
                </c:pt>
                <c:pt idx="3376">
                  <c:v>808173.7782043715</c:v>
                </c:pt>
                <c:pt idx="3377">
                  <c:v>818201.5478152656</c:v>
                </c:pt>
                <c:pt idx="3378">
                  <c:v>826453.5716352242</c:v>
                </c:pt>
                <c:pt idx="3379">
                  <c:v>827637.2757851935</c:v>
                </c:pt>
                <c:pt idx="3380">
                  <c:v>827672.1559257829</c:v>
                </c:pt>
                <c:pt idx="3381">
                  <c:v>832424.8458896272</c:v>
                </c:pt>
                <c:pt idx="3382">
                  <c:v>833452.0768623255</c:v>
                </c:pt>
                <c:pt idx="3383">
                  <c:v>833504.1804263736</c:v>
                </c:pt>
                <c:pt idx="3384">
                  <c:v>837456.1978462235</c:v>
                </c:pt>
                <c:pt idx="3385">
                  <c:v>847657.9890281016</c:v>
                </c:pt>
                <c:pt idx="3386">
                  <c:v>846038.9330612731</c:v>
                </c:pt>
                <c:pt idx="3387">
                  <c:v>847292.3974924211</c:v>
                </c:pt>
                <c:pt idx="3388">
                  <c:v>848128.058500423</c:v>
                </c:pt>
                <c:pt idx="3389">
                  <c:v>850408.6997425604</c:v>
                </c:pt>
                <c:pt idx="3390">
                  <c:v>847936.5968591445</c:v>
                </c:pt>
                <c:pt idx="3391">
                  <c:v>841634.3404011055</c:v>
                </c:pt>
                <c:pt idx="3392">
                  <c:v>847362.0494501819</c:v>
                </c:pt>
                <c:pt idx="3393">
                  <c:v>848041.0206340766</c:v>
                </c:pt>
                <c:pt idx="3394">
                  <c:v>842069.5297328375</c:v>
                </c:pt>
                <c:pt idx="3395">
                  <c:v>836411.5268032306</c:v>
                </c:pt>
                <c:pt idx="3396">
                  <c:v>843688.639861375</c:v>
                </c:pt>
                <c:pt idx="3397">
                  <c:v>844611.3387357232</c:v>
                </c:pt>
                <c:pt idx="3398">
                  <c:v>845638.5155467123</c:v>
                </c:pt>
                <c:pt idx="3399">
                  <c:v>855753.268862244</c:v>
                </c:pt>
                <c:pt idx="3400">
                  <c:v>855561.7530592564</c:v>
                </c:pt>
                <c:pt idx="3401">
                  <c:v>854447.5925436298</c:v>
                </c:pt>
                <c:pt idx="3402">
                  <c:v>857250.5151455546</c:v>
                </c:pt>
                <c:pt idx="3403">
                  <c:v>859200.2825074741</c:v>
                </c:pt>
                <c:pt idx="3404">
                  <c:v>866355.5858821006</c:v>
                </c:pt>
                <c:pt idx="3405">
                  <c:v>867992.0277575149</c:v>
                </c:pt>
                <c:pt idx="3406">
                  <c:v>868688.4931734131</c:v>
                </c:pt>
                <c:pt idx="3407">
                  <c:v>875582.4663021644</c:v>
                </c:pt>
                <c:pt idx="3408">
                  <c:v>877915.2652700589</c:v>
                </c:pt>
                <c:pt idx="3409">
                  <c:v>875477.9883655233</c:v>
                </c:pt>
                <c:pt idx="3410">
                  <c:v>873563.0469824842</c:v>
                </c:pt>
                <c:pt idx="3411">
                  <c:v>871212.699620877</c:v>
                </c:pt>
                <c:pt idx="3412">
                  <c:v>874833.9514839271</c:v>
                </c:pt>
                <c:pt idx="3413">
                  <c:v>875808.8080840323</c:v>
                </c:pt>
                <c:pt idx="3414">
                  <c:v>877166.8046135305</c:v>
                </c:pt>
                <c:pt idx="3415">
                  <c:v>873784.297563707</c:v>
                </c:pt>
                <c:pt idx="3416">
                  <c:v>875793.5344820973</c:v>
                </c:pt>
                <c:pt idx="3417">
                  <c:v>881471.6314057391</c:v>
                </c:pt>
                <c:pt idx="3418">
                  <c:v>885455.0084550941</c:v>
                </c:pt>
                <c:pt idx="3419">
                  <c:v>890748.8280534543</c:v>
                </c:pt>
                <c:pt idx="3420">
                  <c:v>891604.9080257453</c:v>
                </c:pt>
                <c:pt idx="3421">
                  <c:v>892583.2851369347</c:v>
                </c:pt>
                <c:pt idx="3422">
                  <c:v>901179.0191621418</c:v>
                </c:pt>
                <c:pt idx="3423">
                  <c:v>893456.8593412293</c:v>
                </c:pt>
                <c:pt idx="3424">
                  <c:v>898977.7248236742</c:v>
                </c:pt>
                <c:pt idx="3425">
                  <c:v>901703.142020035</c:v>
                </c:pt>
                <c:pt idx="3426">
                  <c:v>906822.3442686124</c:v>
                </c:pt>
                <c:pt idx="3427">
                  <c:v>894155.7078723231</c:v>
                </c:pt>
                <c:pt idx="3428">
                  <c:v>887429.3110711859</c:v>
                </c:pt>
                <c:pt idx="3429">
                  <c:v>881506.5657080376</c:v>
                </c:pt>
                <c:pt idx="3430">
                  <c:v>890661.519378563</c:v>
                </c:pt>
                <c:pt idx="3431">
                  <c:v>889176.351156357</c:v>
                </c:pt>
                <c:pt idx="3432">
                  <c:v>868822.5434031626</c:v>
                </c:pt>
                <c:pt idx="3433">
                  <c:v>864437.2323113952</c:v>
                </c:pt>
                <c:pt idx="3434">
                  <c:v>874133.6947483994</c:v>
                </c:pt>
                <c:pt idx="3435">
                  <c:v>874780.1689069003</c:v>
                </c:pt>
                <c:pt idx="3436">
                  <c:v>870202.7462333465</c:v>
                </c:pt>
                <c:pt idx="3437">
                  <c:v>883917.5741837132</c:v>
                </c:pt>
                <c:pt idx="3438">
                  <c:v>871862.4776436263</c:v>
                </c:pt>
                <c:pt idx="3439">
                  <c:v>855928.8069610796</c:v>
                </c:pt>
                <c:pt idx="3440">
                  <c:v>830228.8052369318</c:v>
                </c:pt>
                <c:pt idx="3441">
                  <c:v>838510.0763797447</c:v>
                </c:pt>
                <c:pt idx="3442">
                  <c:v>832692.1339234913</c:v>
                </c:pt>
                <c:pt idx="3443">
                  <c:v>852120.1014232163</c:v>
                </c:pt>
                <c:pt idx="3444">
                  <c:v>855771.6838433004</c:v>
                </c:pt>
                <c:pt idx="3445">
                  <c:v>856208.3897028841</c:v>
                </c:pt>
                <c:pt idx="3446">
                  <c:v>870429.8462791402</c:v>
                </c:pt>
                <c:pt idx="3447">
                  <c:v>873207.7461715118</c:v>
                </c:pt>
                <c:pt idx="3448">
                  <c:v>888197.9740451674</c:v>
                </c:pt>
                <c:pt idx="3449">
                  <c:v>890067.4195926553</c:v>
                </c:pt>
                <c:pt idx="3450">
                  <c:v>898628.2734772729</c:v>
                </c:pt>
                <c:pt idx="3451">
                  <c:v>897143.2677401939</c:v>
                </c:pt>
                <c:pt idx="3452">
                  <c:v>900288.0048875527</c:v>
                </c:pt>
                <c:pt idx="3453">
                  <c:v>893002.550926224</c:v>
                </c:pt>
                <c:pt idx="3454">
                  <c:v>902663.9707375119</c:v>
                </c:pt>
                <c:pt idx="3455">
                  <c:v>900445.3446521676</c:v>
                </c:pt>
                <c:pt idx="3456">
                  <c:v>901650.7676474419</c:v>
                </c:pt>
                <c:pt idx="3457">
                  <c:v>896496.7935816931</c:v>
                </c:pt>
                <c:pt idx="3458">
                  <c:v>896636.6391143043</c:v>
                </c:pt>
                <c:pt idx="3459">
                  <c:v>905075.1416983143</c:v>
                </c:pt>
                <c:pt idx="3460">
                  <c:v>886765.3426806815</c:v>
                </c:pt>
                <c:pt idx="3461">
                  <c:v>884564.048342214</c:v>
                </c:pt>
                <c:pt idx="3462">
                  <c:v>882380.085750623</c:v>
                </c:pt>
                <c:pt idx="3463">
                  <c:v>867686.8265273579</c:v>
                </c:pt>
                <c:pt idx="3464">
                  <c:v>877453.265892377</c:v>
                </c:pt>
                <c:pt idx="3465">
                  <c:v>881069.8056867447</c:v>
                </c:pt>
                <c:pt idx="3466">
                  <c:v>890084.8596629499</c:v>
                </c:pt>
                <c:pt idx="3467">
                  <c:v>897737.3675261016</c:v>
                </c:pt>
                <c:pt idx="3468">
                  <c:v>902506.8476197328</c:v>
                </c:pt>
                <c:pt idx="3469">
                  <c:v>903869.5020562041</c:v>
                </c:pt>
                <c:pt idx="3470">
                  <c:v>904288.9303306203</c:v>
                </c:pt>
                <c:pt idx="3471">
                  <c:v>901353.6906736336</c:v>
                </c:pt>
                <c:pt idx="3472">
                  <c:v>917077.7555423902</c:v>
                </c:pt>
                <c:pt idx="3473">
                  <c:v>915278.2869229172</c:v>
                </c:pt>
                <c:pt idx="3474">
                  <c:v>917532.0639573956</c:v>
                </c:pt>
                <c:pt idx="3475">
                  <c:v>920170.172478865</c:v>
                </c:pt>
                <c:pt idx="3476">
                  <c:v>918300.7269313772</c:v>
                </c:pt>
                <c:pt idx="3477">
                  <c:v>921952.3093514615</c:v>
                </c:pt>
                <c:pt idx="3478">
                  <c:v>920758.8019321648</c:v>
                </c:pt>
                <c:pt idx="3479">
                  <c:v>924772.0762448821</c:v>
                </c:pt>
                <c:pt idx="3480">
                  <c:v>916132.0921034304</c:v>
                </c:pt>
                <c:pt idx="3481">
                  <c:v>916289.8110000084</c:v>
                </c:pt>
                <c:pt idx="3482">
                  <c:v>914554.6864908151</c:v>
                </c:pt>
                <c:pt idx="3483">
                  <c:v>922984.6315248046</c:v>
                </c:pt>
                <c:pt idx="3484">
                  <c:v>914677.3085999676</c:v>
                </c:pt>
                <c:pt idx="3485">
                  <c:v>923334.94945855</c:v>
                </c:pt>
                <c:pt idx="3486">
                  <c:v>929644.2469387577</c:v>
                </c:pt>
                <c:pt idx="3487">
                  <c:v>928084.6063666908</c:v>
                </c:pt>
                <c:pt idx="3488">
                  <c:v>933604.984393755</c:v>
                </c:pt>
                <c:pt idx="3489">
                  <c:v>941246.2266214369</c:v>
                </c:pt>
                <c:pt idx="3490">
                  <c:v>934078.2494069067</c:v>
                </c:pt>
                <c:pt idx="3491">
                  <c:v>938003.7817510606</c:v>
                </c:pt>
                <c:pt idx="3492">
                  <c:v>938144.0605773439</c:v>
                </c:pt>
                <c:pt idx="3493">
                  <c:v>941754.371775178</c:v>
                </c:pt>
                <c:pt idx="3494">
                  <c:v>940299.9132419692</c:v>
                </c:pt>
                <c:pt idx="3495">
                  <c:v>939651.3809385267</c:v>
                </c:pt>
                <c:pt idx="3496">
                  <c:v>931081.4820485078</c:v>
                </c:pt>
                <c:pt idx="3497">
                  <c:v>933184.364561741</c:v>
                </c:pt>
                <c:pt idx="3498">
                  <c:v>932816.3899108651</c:v>
                </c:pt>
                <c:pt idx="3499">
                  <c:v>935725.6319475368</c:v>
                </c:pt>
                <c:pt idx="3500">
                  <c:v>937215.4039150069</c:v>
                </c:pt>
                <c:pt idx="3501">
                  <c:v>934393.5788766446</c:v>
                </c:pt>
                <c:pt idx="3502">
                  <c:v>916009.2533474419</c:v>
                </c:pt>
                <c:pt idx="3503">
                  <c:v>919987.6475195698</c:v>
                </c:pt>
                <c:pt idx="3504">
                  <c:v>917989.7303983584</c:v>
                </c:pt>
                <c:pt idx="3505">
                  <c:v>929030.8114227406</c:v>
                </c:pt>
                <c:pt idx="3506">
                  <c:v>952164.6855366662</c:v>
                </c:pt>
                <c:pt idx="3507">
                  <c:v>959578.0152929196</c:v>
                </c:pt>
                <c:pt idx="3508">
                  <c:v>963819.2020770654</c:v>
                </c:pt>
                <c:pt idx="3509">
                  <c:v>964607.7965599552</c:v>
                </c:pt>
                <c:pt idx="3510">
                  <c:v>961716.1029169962</c:v>
                </c:pt>
                <c:pt idx="3511">
                  <c:v>962206.8080004427</c:v>
                </c:pt>
                <c:pt idx="3512">
                  <c:v>956090.3262042382</c:v>
                </c:pt>
                <c:pt idx="3513">
                  <c:v>943752.3972198073</c:v>
                </c:pt>
                <c:pt idx="3514">
                  <c:v>947660.4894936666</c:v>
                </c:pt>
                <c:pt idx="3515">
                  <c:v>951113.1901183405</c:v>
                </c:pt>
                <c:pt idx="3516">
                  <c:v>951463.6163755038</c:v>
                </c:pt>
                <c:pt idx="3517">
                  <c:v>956265.5934945288</c:v>
                </c:pt>
                <c:pt idx="3518">
                  <c:v>959472.7249306437</c:v>
                </c:pt>
                <c:pt idx="3519">
                  <c:v>962557.3425810238</c:v>
                </c:pt>
                <c:pt idx="3520">
                  <c:v>967955.2068223533</c:v>
                </c:pt>
                <c:pt idx="3521">
                  <c:v>964870.697495391</c:v>
                </c:pt>
                <c:pt idx="3522">
                  <c:v>969953.0156201466</c:v>
                </c:pt>
                <c:pt idx="3523">
                  <c:v>972687.0986899455</c:v>
                </c:pt>
                <c:pt idx="3524">
                  <c:v>972914.9028379562</c:v>
                </c:pt>
                <c:pt idx="3525">
                  <c:v>979048.9330278734</c:v>
                </c:pt>
                <c:pt idx="3526">
                  <c:v>977418.990557538</c:v>
                </c:pt>
                <c:pt idx="3527">
                  <c:v>979364.1541741933</c:v>
                </c:pt>
                <c:pt idx="3528">
                  <c:v>974264.287655725</c:v>
                </c:pt>
                <c:pt idx="3529">
                  <c:v>971495.3244453367</c:v>
                </c:pt>
                <c:pt idx="3530">
                  <c:v>978856.11734387</c:v>
                </c:pt>
                <c:pt idx="3531">
                  <c:v>973808.7876831219</c:v>
                </c:pt>
                <c:pt idx="3532">
                  <c:v>973738.5941082713</c:v>
                </c:pt>
                <c:pt idx="3533">
                  <c:v>977559.1610604032</c:v>
                </c:pt>
                <c:pt idx="3534">
                  <c:v>973458.2531025407</c:v>
                </c:pt>
                <c:pt idx="3535">
                  <c:v>944873.9778895655</c:v>
                </c:pt>
                <c:pt idx="3536">
                  <c:v>944523.4433089844</c:v>
                </c:pt>
                <c:pt idx="3537">
                  <c:v>955213.9897527852</c:v>
                </c:pt>
                <c:pt idx="3538">
                  <c:v>962051.5805424782</c:v>
                </c:pt>
                <c:pt idx="3539">
                  <c:v>971950.066154014</c:v>
                </c:pt>
                <c:pt idx="3540">
                  <c:v>971932.5177603015</c:v>
                </c:pt>
                <c:pt idx="3541">
                  <c:v>961858.2232413851</c:v>
                </c:pt>
                <c:pt idx="3542">
                  <c:v>951150.9949912154</c:v>
                </c:pt>
                <c:pt idx="3543">
                  <c:v>947318.0791694338</c:v>
                </c:pt>
                <c:pt idx="3544">
                  <c:v>944944.4964346701</c:v>
                </c:pt>
                <c:pt idx="3545">
                  <c:v>957146.262882701</c:v>
                </c:pt>
                <c:pt idx="3546">
                  <c:v>962719.719384575</c:v>
                </c:pt>
                <c:pt idx="3547">
                  <c:v>951889.3274081628</c:v>
                </c:pt>
                <c:pt idx="3548">
                  <c:v>953172.8515878001</c:v>
                </c:pt>
                <c:pt idx="3549">
                  <c:v>938667.9126266921</c:v>
                </c:pt>
                <c:pt idx="3550">
                  <c:v>939881.0265846431</c:v>
                </c:pt>
                <c:pt idx="3551">
                  <c:v>941076.5921488811</c:v>
                </c:pt>
                <c:pt idx="3552">
                  <c:v>958289.0749423832</c:v>
                </c:pt>
                <c:pt idx="3553">
                  <c:v>956864.9469662085</c:v>
                </c:pt>
                <c:pt idx="3554">
                  <c:v>966042.6485545097</c:v>
                </c:pt>
                <c:pt idx="3555">
                  <c:v>974833.5272172067</c:v>
                </c:pt>
                <c:pt idx="3556">
                  <c:v>980371.6702848192</c:v>
                </c:pt>
                <c:pt idx="3557">
                  <c:v>985804.522990156</c:v>
                </c:pt>
                <c:pt idx="3558">
                  <c:v>982833.2116349823</c:v>
                </c:pt>
                <c:pt idx="3559">
                  <c:v>969154.5637062207</c:v>
                </c:pt>
                <c:pt idx="3560">
                  <c:v>977277.3035268208</c:v>
                </c:pt>
                <c:pt idx="3561">
                  <c:v>972987.2628811664</c:v>
                </c:pt>
                <c:pt idx="3562">
                  <c:v>978068.3894483242</c:v>
                </c:pt>
                <c:pt idx="3563">
                  <c:v>972846.6590846292</c:v>
                </c:pt>
                <c:pt idx="3564">
                  <c:v>966464.6765909573</c:v>
                </c:pt>
                <c:pt idx="3565">
                  <c:v>972881.7558720545</c:v>
                </c:pt>
                <c:pt idx="3566">
                  <c:v>976872.9322075041</c:v>
                </c:pt>
                <c:pt idx="3567">
                  <c:v>980389.3270019499</c:v>
                </c:pt>
                <c:pt idx="3568">
                  <c:v>970860.0075988877</c:v>
                </c:pt>
                <c:pt idx="3569">
                  <c:v>977804.8385723805</c:v>
                </c:pt>
                <c:pt idx="3570">
                  <c:v>978683.8831092829</c:v>
                </c:pt>
                <c:pt idx="3571">
                  <c:v>975448.8042313294</c:v>
                </c:pt>
                <c:pt idx="3572">
                  <c:v>985751.552838764</c:v>
                </c:pt>
                <c:pt idx="3573">
                  <c:v>985786.7579496074</c:v>
                </c:pt>
                <c:pt idx="3574">
                  <c:v>988635.0139019567</c:v>
                </c:pt>
                <c:pt idx="3575">
                  <c:v>991026.145030433</c:v>
                </c:pt>
                <c:pt idx="3576">
                  <c:v>986859.376434439</c:v>
                </c:pt>
                <c:pt idx="3577">
                  <c:v>970068.8133539665</c:v>
                </c:pt>
                <c:pt idx="3578">
                  <c:v>965480.016721525</c:v>
                </c:pt>
                <c:pt idx="3579">
                  <c:v>960680.0977474416</c:v>
                </c:pt>
                <c:pt idx="3580">
                  <c:v>961277.9346912698</c:v>
                </c:pt>
                <c:pt idx="3581">
                  <c:v>945841.3060121213</c:v>
                </c:pt>
                <c:pt idx="3582">
                  <c:v>960539.4939509045</c:v>
                </c:pt>
                <c:pt idx="3583">
                  <c:v>943995.2583229169</c:v>
                </c:pt>
                <c:pt idx="3584">
                  <c:v>932619.8912306506</c:v>
                </c:pt>
                <c:pt idx="3585">
                  <c:v>943081.0086751712</c:v>
                </c:pt>
                <c:pt idx="3586">
                  <c:v>925974.0328907811</c:v>
                </c:pt>
                <c:pt idx="3587">
                  <c:v>930967.2008425395</c:v>
                </c:pt>
                <c:pt idx="3588">
                  <c:v>906352.8164133809</c:v>
                </c:pt>
                <c:pt idx="3589">
                  <c:v>898915.76382859</c:v>
                </c:pt>
                <c:pt idx="3590">
                  <c:v>903276.0522108042</c:v>
                </c:pt>
                <c:pt idx="3591">
                  <c:v>891478.7112437993</c:v>
                </c:pt>
                <c:pt idx="3592">
                  <c:v>909781.3067541366</c:v>
                </c:pt>
                <c:pt idx="3593">
                  <c:v>916725.9210807933</c:v>
                </c:pt>
                <c:pt idx="3594">
                  <c:v>907055.9978811939</c:v>
                </c:pt>
                <c:pt idx="3595">
                  <c:v>916585.3172842561</c:v>
                </c:pt>
                <c:pt idx="3596">
                  <c:v>914475.6103956901</c:v>
                </c:pt>
                <c:pt idx="3597">
                  <c:v>914704.0644842085</c:v>
                </c:pt>
                <c:pt idx="3598">
                  <c:v>930756.1868243158</c:v>
                </c:pt>
                <c:pt idx="3599">
                  <c:v>932971.6173688296</c:v>
                </c:pt>
                <c:pt idx="3600">
                  <c:v>922088.4718878615</c:v>
                </c:pt>
                <c:pt idx="3601">
                  <c:v>919551.5374387848</c:v>
                </c:pt>
                <c:pt idx="3602">
                  <c:v>901185.4102438026</c:v>
                </c:pt>
                <c:pt idx="3603">
                  <c:v>906672.2621730021</c:v>
                </c:pt>
                <c:pt idx="3604">
                  <c:v>910006.7277869517</c:v>
                </c:pt>
                <c:pt idx="3605">
                  <c:v>915493.5255544421</c:v>
                </c:pt>
                <c:pt idx="3606">
                  <c:v>871828.0849584178</c:v>
                </c:pt>
                <c:pt idx="3607">
                  <c:v>821299.5975694752</c:v>
                </c:pt>
                <c:pt idx="3608">
                  <c:v>817841.6432590293</c:v>
                </c:pt>
                <c:pt idx="3609">
                  <c:v>805809.402960136</c:v>
                </c:pt>
                <c:pt idx="3610">
                  <c:v>880543.570522201</c:v>
                </c:pt>
                <c:pt idx="3611">
                  <c:v>850480.5181686806</c:v>
                </c:pt>
                <c:pt idx="3612">
                  <c:v>865459.0471131945</c:v>
                </c:pt>
                <c:pt idx="3613">
                  <c:v>874156.9842832651</c:v>
                </c:pt>
                <c:pt idx="3614">
                  <c:v>871704.5962619213</c:v>
                </c:pt>
                <c:pt idx="3615">
                  <c:v>852544.7292216953</c:v>
                </c:pt>
                <c:pt idx="3616">
                  <c:v>853726.7543586862</c:v>
                </c:pt>
                <c:pt idx="3617">
                  <c:v>833384.8080197603</c:v>
                </c:pt>
                <c:pt idx="3618">
                  <c:v>854414.824709691</c:v>
                </c:pt>
                <c:pt idx="3619">
                  <c:v>868140.8099721094</c:v>
                </c:pt>
                <c:pt idx="3620">
                  <c:v>886383.2859854683</c:v>
                </c:pt>
                <c:pt idx="3621">
                  <c:v>892911.0176380314</c:v>
                </c:pt>
                <c:pt idx="3622">
                  <c:v>893457.9425754091</c:v>
                </c:pt>
                <c:pt idx="3623">
                  <c:v>898874.275959504</c:v>
                </c:pt>
                <c:pt idx="3624">
                  <c:v>899315.3147558069</c:v>
                </c:pt>
                <c:pt idx="3625">
                  <c:v>905684.2442776123</c:v>
                </c:pt>
                <c:pt idx="3626">
                  <c:v>918669.3515227609</c:v>
                </c:pt>
                <c:pt idx="3627">
                  <c:v>913870.4074594394</c:v>
                </c:pt>
                <c:pt idx="3628">
                  <c:v>906090.0779630721</c:v>
                </c:pt>
                <c:pt idx="3629">
                  <c:v>910183.294958258</c:v>
                </c:pt>
                <c:pt idx="3630">
                  <c:v>916252.3310973875</c:v>
                </c:pt>
                <c:pt idx="3631">
                  <c:v>915034.8842027175</c:v>
                </c:pt>
                <c:pt idx="3632">
                  <c:v>945503.6619182796</c:v>
                </c:pt>
                <c:pt idx="3633">
                  <c:v>951713.9517944541</c:v>
                </c:pt>
                <c:pt idx="3634">
                  <c:v>952895.976931445</c:v>
                </c:pt>
                <c:pt idx="3635">
                  <c:v>957571.323974852</c:v>
                </c:pt>
                <c:pt idx="3636">
                  <c:v>963746.1920933473</c:v>
                </c:pt>
                <c:pt idx="3637">
                  <c:v>964734.2099887371</c:v>
                </c:pt>
                <c:pt idx="3638">
                  <c:v>961311.5149508433</c:v>
                </c:pt>
                <c:pt idx="3639">
                  <c:v>945239.027808156</c:v>
                </c:pt>
                <c:pt idx="3640">
                  <c:v>945680.2290895858</c:v>
                </c:pt>
                <c:pt idx="3641">
                  <c:v>939293.588688941</c:v>
                </c:pt>
                <c:pt idx="3642">
                  <c:v>958594.6553045029</c:v>
                </c:pt>
                <c:pt idx="3643">
                  <c:v>953125.4059307252</c:v>
                </c:pt>
                <c:pt idx="3644">
                  <c:v>956794.9700381939</c:v>
                </c:pt>
                <c:pt idx="3645">
                  <c:v>955807.0604662222</c:v>
                </c:pt>
                <c:pt idx="3646">
                  <c:v>961364.3767788173</c:v>
                </c:pt>
                <c:pt idx="3647">
                  <c:v>966815.9694354644</c:v>
                </c:pt>
                <c:pt idx="3648">
                  <c:v>966198.525952982</c:v>
                </c:pt>
                <c:pt idx="3649">
                  <c:v>961682.0893637507</c:v>
                </c:pt>
                <c:pt idx="3650">
                  <c:v>971508.9731960021</c:v>
                </c:pt>
                <c:pt idx="3651">
                  <c:v>972549.8529193657</c:v>
                </c:pt>
                <c:pt idx="3652">
                  <c:v>978089.6208382482</c:v>
                </c:pt>
                <c:pt idx="3653">
                  <c:v>975390.3095856205</c:v>
                </c:pt>
                <c:pt idx="3654">
                  <c:v>979077.6387336379</c:v>
                </c:pt>
                <c:pt idx="3655">
                  <c:v>968174.5617437615</c:v>
                </c:pt>
                <c:pt idx="3656">
                  <c:v>977525.0391837397</c:v>
                </c:pt>
                <c:pt idx="3657">
                  <c:v>969197.7847499945</c:v>
                </c:pt>
                <c:pt idx="3658">
                  <c:v>969003.6691849754</c:v>
                </c:pt>
                <c:pt idx="3659">
                  <c:v>966321.9063260605</c:v>
                </c:pt>
                <c:pt idx="3660">
                  <c:v>976272.4955016444</c:v>
                </c:pt>
                <c:pt idx="3661">
                  <c:v>986999.1136436324</c:v>
                </c:pt>
                <c:pt idx="3662">
                  <c:v>987493.0684296183</c:v>
                </c:pt>
                <c:pt idx="3663">
                  <c:v>995308.8196836649</c:v>
                </c:pt>
                <c:pt idx="3664">
                  <c:v>1000248.909160614</c:v>
                </c:pt>
                <c:pt idx="3665">
                  <c:v>1005248.251547197</c:v>
                </c:pt>
                <c:pt idx="3666">
                  <c:v>1004788.093667621</c:v>
                </c:pt>
                <c:pt idx="3667">
                  <c:v>1009247.768785831</c:v>
                </c:pt>
                <c:pt idx="3668">
                  <c:v>1017972.353516724</c:v>
                </c:pt>
                <c:pt idx="3669">
                  <c:v>1009814.083615027</c:v>
                </c:pt>
                <c:pt idx="3670">
                  <c:v>1009141.503512793</c:v>
                </c:pt>
                <c:pt idx="3671">
                  <c:v>1015123.122653613</c:v>
                </c:pt>
                <c:pt idx="3672">
                  <c:v>1018096.275506893</c:v>
                </c:pt>
                <c:pt idx="3673">
                  <c:v>1014432.994157667</c:v>
                </c:pt>
                <c:pt idx="3674">
                  <c:v>1016432.752776984</c:v>
                </c:pt>
                <c:pt idx="3675">
                  <c:v>1012026.156133583</c:v>
                </c:pt>
                <c:pt idx="3676">
                  <c:v>1015353.201593401</c:v>
                </c:pt>
                <c:pt idx="3677">
                  <c:v>1021441.086007259</c:v>
                </c:pt>
                <c:pt idx="3678">
                  <c:v>1020980.928127683</c:v>
                </c:pt>
                <c:pt idx="3679">
                  <c:v>1022803.79460544</c:v>
                </c:pt>
                <c:pt idx="3680">
                  <c:v>1022803.79460544</c:v>
                </c:pt>
                <c:pt idx="3681">
                  <c:v>1031492.957578654</c:v>
                </c:pt>
                <c:pt idx="3682">
                  <c:v>1032200.959438567</c:v>
                </c:pt>
                <c:pt idx="3683">
                  <c:v>1036306.633626821</c:v>
                </c:pt>
                <c:pt idx="3684">
                  <c:v>1036058.897969902</c:v>
                </c:pt>
                <c:pt idx="3685">
                  <c:v>1033368.90253122</c:v>
                </c:pt>
                <c:pt idx="3686">
                  <c:v>1032112.459206078</c:v>
                </c:pt>
                <c:pt idx="3687">
                  <c:v>1028236.755634194</c:v>
                </c:pt>
                <c:pt idx="3688">
                  <c:v>1011300.605879958</c:v>
                </c:pt>
                <c:pt idx="3689">
                  <c:v>1026679.389853905</c:v>
                </c:pt>
                <c:pt idx="3690">
                  <c:v>1021741.900138988</c:v>
                </c:pt>
                <c:pt idx="3691">
                  <c:v>1029333.963534907</c:v>
                </c:pt>
                <c:pt idx="3692">
                  <c:v>1028714.570230901</c:v>
                </c:pt>
                <c:pt idx="3693">
                  <c:v>1036589.791041419</c:v>
                </c:pt>
                <c:pt idx="3694">
                  <c:v>1034466.110431933</c:v>
                </c:pt>
                <c:pt idx="3695">
                  <c:v>1045509.141277839</c:v>
                </c:pt>
                <c:pt idx="3696">
                  <c:v>1049154.765909934</c:v>
                </c:pt>
                <c:pt idx="3697">
                  <c:v>1049172.314303647</c:v>
                </c:pt>
                <c:pt idx="3698">
                  <c:v>1046907.163310281</c:v>
                </c:pt>
                <c:pt idx="3699">
                  <c:v>1046535.505663193</c:v>
                </c:pt>
                <c:pt idx="3700">
                  <c:v>1040819.387219841</c:v>
                </c:pt>
                <c:pt idx="3701">
                  <c:v>1038076.313306349</c:v>
                </c:pt>
                <c:pt idx="3702">
                  <c:v>1033988.295835226</c:v>
                </c:pt>
                <c:pt idx="3703">
                  <c:v>1049809.58097162</c:v>
                </c:pt>
                <c:pt idx="3704">
                  <c:v>1045367.56257054</c:v>
                </c:pt>
                <c:pt idx="3705">
                  <c:v>1049544.080274152</c:v>
                </c:pt>
                <c:pt idx="3706">
                  <c:v>1051950.809974818</c:v>
                </c:pt>
                <c:pt idx="3707">
                  <c:v>1055667.278122271</c:v>
                </c:pt>
                <c:pt idx="3708">
                  <c:v>1049579.502031831</c:v>
                </c:pt>
                <c:pt idx="3709">
                  <c:v>1041845.859928613</c:v>
                </c:pt>
                <c:pt idx="3710">
                  <c:v>1047172.55568433</c:v>
                </c:pt>
                <c:pt idx="3711">
                  <c:v>1055791.20011244</c:v>
                </c:pt>
                <c:pt idx="3712">
                  <c:v>1052906.547491649</c:v>
                </c:pt>
                <c:pt idx="3713">
                  <c:v>1055631.856364592</c:v>
                </c:pt>
                <c:pt idx="3714">
                  <c:v>1058197.929813105</c:v>
                </c:pt>
                <c:pt idx="3715">
                  <c:v>1061259.474575456</c:v>
                </c:pt>
                <c:pt idx="3716">
                  <c:v>1069913.432437827</c:v>
                </c:pt>
                <c:pt idx="3717">
                  <c:v>1069683.353498038</c:v>
                </c:pt>
                <c:pt idx="3718">
                  <c:v>1075258.00155751</c:v>
                </c:pt>
                <c:pt idx="3719">
                  <c:v>1073842.106161102</c:v>
                </c:pt>
                <c:pt idx="3720">
                  <c:v>1072603.427876508</c:v>
                </c:pt>
                <c:pt idx="3721">
                  <c:v>1077647.074541045</c:v>
                </c:pt>
                <c:pt idx="3722">
                  <c:v>1082673.064488451</c:v>
                </c:pt>
                <c:pt idx="3723">
                  <c:v>1087946.790092776</c:v>
                </c:pt>
                <c:pt idx="3724">
                  <c:v>1082248.220043136</c:v>
                </c:pt>
                <c:pt idx="3725">
                  <c:v>1078638.125492138</c:v>
                </c:pt>
                <c:pt idx="3726">
                  <c:v>1073488.321877982</c:v>
                </c:pt>
                <c:pt idx="3727">
                  <c:v>1079806.068584792</c:v>
                </c:pt>
                <c:pt idx="3728">
                  <c:v>1082840.965786319</c:v>
                </c:pt>
                <c:pt idx="3729">
                  <c:v>1086834.20026671</c:v>
                </c:pt>
                <c:pt idx="3730">
                  <c:v>1090720.952827228</c:v>
                </c:pt>
                <c:pt idx="3731">
                  <c:v>1091927.784026936</c:v>
                </c:pt>
                <c:pt idx="3732">
                  <c:v>1092016.500906261</c:v>
                </c:pt>
                <c:pt idx="3733">
                  <c:v>1095743.584748677</c:v>
                </c:pt>
                <c:pt idx="3734">
                  <c:v>1091839.06714761</c:v>
                </c:pt>
                <c:pt idx="3735">
                  <c:v>1098175.012188641</c:v>
                </c:pt>
                <c:pt idx="3736">
                  <c:v>1095211.06682589</c:v>
                </c:pt>
                <c:pt idx="3737">
                  <c:v>1065767.678584921</c:v>
                </c:pt>
                <c:pt idx="3738">
                  <c:v>1081918.050265135</c:v>
                </c:pt>
                <c:pt idx="3739">
                  <c:v>1080391.773305806</c:v>
                </c:pt>
                <c:pt idx="3740">
                  <c:v>1085148.146265862</c:v>
                </c:pt>
                <c:pt idx="3741">
                  <c:v>1077978.11090639</c:v>
                </c:pt>
                <c:pt idx="3742">
                  <c:v>1083959.080106702</c:v>
                </c:pt>
                <c:pt idx="3743">
                  <c:v>1095335.313786312</c:v>
                </c:pt>
                <c:pt idx="3744">
                  <c:v>1095193.410108759</c:v>
                </c:pt>
                <c:pt idx="3745">
                  <c:v>1089656.025305073</c:v>
                </c:pt>
                <c:pt idx="3746">
                  <c:v>1095814.536587453</c:v>
                </c:pt>
                <c:pt idx="3747">
                  <c:v>1104883.589787521</c:v>
                </c:pt>
                <c:pt idx="3748">
                  <c:v>1118105.654509499</c:v>
                </c:pt>
                <c:pt idx="3749">
                  <c:v>1121105.02162993</c:v>
                </c:pt>
                <c:pt idx="3750">
                  <c:v>1121566.479390522</c:v>
                </c:pt>
                <c:pt idx="3751">
                  <c:v>1109657.727788125</c:v>
                </c:pt>
                <c:pt idx="3752">
                  <c:v>1112852.293707754</c:v>
                </c:pt>
                <c:pt idx="3753">
                  <c:v>1115035.335550292</c:v>
                </c:pt>
                <c:pt idx="3754">
                  <c:v>1102114.951547386</c:v>
                </c:pt>
                <c:pt idx="3755">
                  <c:v>1105433.764427438</c:v>
                </c:pt>
                <c:pt idx="3756">
                  <c:v>1093684.789866561</c:v>
                </c:pt>
                <c:pt idx="3757">
                  <c:v>1094838.434268041</c:v>
                </c:pt>
                <c:pt idx="3758">
                  <c:v>1111840.661307245</c:v>
                </c:pt>
                <c:pt idx="3759">
                  <c:v>1114396.335707632</c:v>
                </c:pt>
                <c:pt idx="3760">
                  <c:v>1114946.510347549</c:v>
                </c:pt>
                <c:pt idx="3761">
                  <c:v>1096790.638906865</c:v>
                </c:pt>
                <c:pt idx="3762">
                  <c:v>1096506.723228341</c:v>
                </c:pt>
                <c:pt idx="3763">
                  <c:v>1086230.730505147</c:v>
                </c:pt>
                <c:pt idx="3764">
                  <c:v>1077285.924265502</c:v>
                </c:pt>
                <c:pt idx="3765">
                  <c:v>1081190.441866568</c:v>
                </c:pt>
                <c:pt idx="3766">
                  <c:v>1064791.576265509</c:v>
                </c:pt>
                <c:pt idx="3767">
                  <c:v>1075386.906424906</c:v>
                </c:pt>
                <c:pt idx="3768">
                  <c:v>1091377.609387018</c:v>
                </c:pt>
                <c:pt idx="3769">
                  <c:v>1101529.246826372</c:v>
                </c:pt>
                <c:pt idx="3770">
                  <c:v>1109143.083229305</c:v>
                </c:pt>
                <c:pt idx="3771">
                  <c:v>1115283.721147719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3" width="14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40513</v>
      </c>
      <c r="B2" s="3">
        <v>150000</v>
      </c>
      <c r="C2" s="4" t="s">
        <v>22</v>
      </c>
      <c r="D2" s="4" t="s">
        <v>22</v>
      </c>
      <c r="E2" s="4"/>
      <c r="F2" s="5">
        <v>0</v>
      </c>
      <c r="G2" s="3">
        <v>0.3409810662269592</v>
      </c>
      <c r="H2" s="4"/>
      <c r="I2" s="6">
        <v>0</v>
      </c>
      <c r="J2" s="3">
        <v>0</v>
      </c>
      <c r="K2" s="3">
        <v>46.6220817565918</v>
      </c>
      <c r="L2" s="4"/>
      <c r="M2" s="6">
        <v>1769.547752730615</v>
      </c>
      <c r="N2" s="3">
        <v>82500</v>
      </c>
      <c r="O2" s="3">
        <v>19.22258377075195</v>
      </c>
      <c r="P2" s="4"/>
      <c r="Q2" s="6">
        <v>3511.494646349486</v>
      </c>
      <c r="R2" s="3">
        <v>67500</v>
      </c>
      <c r="S2" s="3">
        <v>84.51795196533203</v>
      </c>
      <c r="T2" s="4"/>
      <c r="U2" s="6">
        <v>0</v>
      </c>
      <c r="V2" s="3">
        <v>0</v>
      </c>
    </row>
    <row r="3" spans="1:22">
      <c r="A3" s="2">
        <v>40514</v>
      </c>
      <c r="B3" s="3">
        <v>150884.4860000955</v>
      </c>
      <c r="C3" s="4" t="s">
        <v>22</v>
      </c>
      <c r="D3" s="4" t="s">
        <v>22</v>
      </c>
      <c r="E3" s="4"/>
      <c r="F3" s="5">
        <v>0.005896573333970201</v>
      </c>
      <c r="G3" s="3">
        <v>0.3513354063034058</v>
      </c>
      <c r="H3" s="4">
        <v>154554.9479584101</v>
      </c>
      <c r="I3" s="6">
        <v>0</v>
      </c>
      <c r="J3" s="3">
        <v>0</v>
      </c>
      <c r="K3" s="3">
        <v>47.09539794921875</v>
      </c>
      <c r="L3" s="4">
        <v>151522.8283727164</v>
      </c>
      <c r="M3" s="6">
        <v>1769.547752730615</v>
      </c>
      <c r="N3" s="3">
        <v>83337.55560499404</v>
      </c>
      <c r="O3" s="3">
        <v>19.23594856262207</v>
      </c>
      <c r="P3" s="4">
        <v>150104.2897668922</v>
      </c>
      <c r="Q3" s="6">
        <v>3511.494646349486</v>
      </c>
      <c r="R3" s="3">
        <v>67546.93039510149</v>
      </c>
      <c r="S3" s="3">
        <v>85.61814117431641</v>
      </c>
      <c r="T3" s="4">
        <v>151952.5837707869</v>
      </c>
      <c r="U3" s="6">
        <v>0</v>
      </c>
      <c r="V3" s="3">
        <v>0</v>
      </c>
    </row>
    <row r="4" spans="1:22">
      <c r="A4" s="2">
        <v>40515</v>
      </c>
      <c r="B4" s="3">
        <v>151125.0844468866</v>
      </c>
      <c r="C4" s="4" t="s">
        <v>22</v>
      </c>
      <c r="D4" s="4" t="s">
        <v>22</v>
      </c>
      <c r="E4" s="4"/>
      <c r="F4" s="5">
        <v>0.007500562979243952</v>
      </c>
      <c r="G4" s="3">
        <v>0.3542726337909698</v>
      </c>
      <c r="H4" s="4">
        <v>155847.0552534273</v>
      </c>
      <c r="I4" s="6">
        <v>0</v>
      </c>
      <c r="J4" s="3">
        <v>0</v>
      </c>
      <c r="K4" s="3">
        <v>47.21810913085938</v>
      </c>
      <c r="L4" s="4">
        <v>151917.6343649111</v>
      </c>
      <c r="M4" s="6">
        <v>1769.547752730615</v>
      </c>
      <c r="N4" s="3">
        <v>83554.69890070111</v>
      </c>
      <c r="O4" s="3">
        <v>19.24262809753418</v>
      </c>
      <c r="P4" s="4">
        <v>150156.4123248566</v>
      </c>
      <c r="Q4" s="6">
        <v>3511.494646349486</v>
      </c>
      <c r="R4" s="3">
        <v>67570.38554618547</v>
      </c>
      <c r="S4" s="3">
        <v>85.83209991455078</v>
      </c>
      <c r="T4" s="4">
        <v>152332.3115125136</v>
      </c>
      <c r="U4" s="6">
        <v>0</v>
      </c>
      <c r="V4" s="3">
        <v>0</v>
      </c>
    </row>
    <row r="5" spans="1:22">
      <c r="A5" s="2">
        <v>40518</v>
      </c>
      <c r="B5" s="3">
        <v>150929.8742717533</v>
      </c>
      <c r="C5" s="4" t="s">
        <v>22</v>
      </c>
      <c r="D5" s="4" t="s">
        <v>22</v>
      </c>
      <c r="E5" s="4"/>
      <c r="F5" s="5">
        <v>0.00619916181168878</v>
      </c>
      <c r="G5" s="3">
        <v>0.3536503911018372</v>
      </c>
      <c r="H5" s="4">
        <v>155573.3262619537</v>
      </c>
      <c r="I5" s="6">
        <v>0</v>
      </c>
      <c r="J5" s="3">
        <v>0</v>
      </c>
      <c r="K5" s="3">
        <v>47.20059204101562</v>
      </c>
      <c r="L5" s="4">
        <v>151861.2755886068</v>
      </c>
      <c r="M5" s="6">
        <v>1769.547752730615</v>
      </c>
      <c r="N5" s="3">
        <v>83523.70157373374</v>
      </c>
      <c r="O5" s="3">
        <v>19.19586372375488</v>
      </c>
      <c r="P5" s="4">
        <v>149791.4948844879</v>
      </c>
      <c r="Q5" s="6">
        <v>3511.494646349486</v>
      </c>
      <c r="R5" s="3">
        <v>67406.17269801958</v>
      </c>
      <c r="S5" s="3">
        <v>85.72514343261719</v>
      </c>
      <c r="T5" s="4">
        <v>152142.488262932</v>
      </c>
      <c r="U5" s="6">
        <v>0</v>
      </c>
      <c r="V5" s="3">
        <v>0</v>
      </c>
    </row>
    <row r="6" spans="1:22">
      <c r="A6" s="2">
        <v>40519</v>
      </c>
      <c r="B6" s="3">
        <v>151351.6931286374</v>
      </c>
      <c r="C6" s="4" t="s">
        <v>22</v>
      </c>
      <c r="D6" s="4" t="s">
        <v>22</v>
      </c>
      <c r="E6" s="4"/>
      <c r="F6" s="5">
        <v>0.009011287524249179</v>
      </c>
      <c r="G6" s="3">
        <v>0.3539744019508362</v>
      </c>
      <c r="H6" s="4">
        <v>155715.8609425084</v>
      </c>
      <c r="I6" s="6">
        <v>0</v>
      </c>
      <c r="J6" s="3">
        <v>0</v>
      </c>
      <c r="K6" s="3">
        <v>47.22688674926758</v>
      </c>
      <c r="L6" s="4">
        <v>151945.8751193267</v>
      </c>
      <c r="M6" s="6">
        <v>1769.547752730615</v>
      </c>
      <c r="N6" s="3">
        <v>83570.23131562969</v>
      </c>
      <c r="O6" s="3">
        <v>19.30273818969727</v>
      </c>
      <c r="P6" s="4">
        <v>150625.4706955727</v>
      </c>
      <c r="Q6" s="6">
        <v>3511.494646349486</v>
      </c>
      <c r="R6" s="3">
        <v>67781.46181300771</v>
      </c>
      <c r="S6" s="3">
        <v>85.75568389892578</v>
      </c>
      <c r="T6" s="4">
        <v>152196.6905932034</v>
      </c>
      <c r="U6" s="6">
        <v>0</v>
      </c>
      <c r="V6" s="3">
        <v>0</v>
      </c>
    </row>
    <row r="7" spans="1:22">
      <c r="A7" s="2">
        <v>40520</v>
      </c>
      <c r="B7" s="3">
        <v>151919.8824244821</v>
      </c>
      <c r="C7" s="4" t="s">
        <v>22</v>
      </c>
      <c r="D7" s="4" t="s">
        <v>22</v>
      </c>
      <c r="E7" s="4"/>
      <c r="F7" s="5">
        <v>0.01279921616321422</v>
      </c>
      <c r="G7" s="3">
        <v>0.3588777184486389</v>
      </c>
      <c r="H7" s="4">
        <v>157872.8647984963</v>
      </c>
      <c r="I7" s="6">
        <v>0</v>
      </c>
      <c r="J7" s="3">
        <v>0</v>
      </c>
      <c r="K7" s="3">
        <v>47.40218353271484</v>
      </c>
      <c r="L7" s="4">
        <v>152509.8678997085</v>
      </c>
      <c r="M7" s="6">
        <v>1769.547752730615</v>
      </c>
      <c r="N7" s="3">
        <v>83880.4273448397</v>
      </c>
      <c r="O7" s="3">
        <v>19.3762092590332</v>
      </c>
      <c r="P7" s="4">
        <v>151198.7890658721</v>
      </c>
      <c r="Q7" s="6">
        <v>3511.494646349486</v>
      </c>
      <c r="R7" s="3">
        <v>68039.45507964243</v>
      </c>
      <c r="S7" s="3">
        <v>86.10712432861328</v>
      </c>
      <c r="T7" s="4">
        <v>152820.4168339286</v>
      </c>
      <c r="U7" s="6">
        <v>0</v>
      </c>
      <c r="V7" s="3">
        <v>0</v>
      </c>
    </row>
    <row r="8" spans="1:22">
      <c r="A8" s="2">
        <v>40521</v>
      </c>
      <c r="B8" s="3">
        <v>152185.0643605286</v>
      </c>
      <c r="C8" s="4" t="s">
        <v>22</v>
      </c>
      <c r="D8" s="4" t="s">
        <v>22</v>
      </c>
      <c r="E8" s="4"/>
      <c r="F8" s="5">
        <v>0.01456709573685733</v>
      </c>
      <c r="G8" s="3">
        <v>0.3592504560947418</v>
      </c>
      <c r="H8" s="4">
        <v>158036.8347442006</v>
      </c>
      <c r="I8" s="6">
        <v>0</v>
      </c>
      <c r="J8" s="3">
        <v>0</v>
      </c>
      <c r="K8" s="3">
        <v>47.44601440429688</v>
      </c>
      <c r="L8" s="4">
        <v>152650.8875729962</v>
      </c>
      <c r="M8" s="6">
        <v>1769.547752730615</v>
      </c>
      <c r="N8" s="3">
        <v>83957.98816514791</v>
      </c>
      <c r="O8" s="3">
        <v>19.42963981628418</v>
      </c>
      <c r="P8" s="4">
        <v>151615.7248786238</v>
      </c>
      <c r="Q8" s="6">
        <v>3511.494646349486</v>
      </c>
      <c r="R8" s="3">
        <v>68227.07619538071</v>
      </c>
      <c r="S8" s="3">
        <v>86.42805480957031</v>
      </c>
      <c r="T8" s="4">
        <v>153389.9949060913</v>
      </c>
      <c r="U8" s="6">
        <v>0</v>
      </c>
      <c r="V8" s="3">
        <v>0</v>
      </c>
    </row>
    <row r="9" spans="1:22">
      <c r="A9" s="2">
        <v>40522</v>
      </c>
      <c r="B9" s="3">
        <v>152860.6969660554</v>
      </c>
      <c r="C9" s="4" t="s">
        <v>22</v>
      </c>
      <c r="D9" s="4" t="s">
        <v>22</v>
      </c>
      <c r="E9" s="4"/>
      <c r="F9" s="5">
        <v>0.01907131310703614</v>
      </c>
      <c r="G9" s="3">
        <v>0.3667927384376526</v>
      </c>
      <c r="H9" s="4">
        <v>161354.7384740329</v>
      </c>
      <c r="I9" s="6">
        <v>0</v>
      </c>
      <c r="J9" s="3">
        <v>0</v>
      </c>
      <c r="K9" s="3">
        <v>47.76154708862305</v>
      </c>
      <c r="L9" s="4">
        <v>153666.0696683824</v>
      </c>
      <c r="M9" s="6">
        <v>1769.547752730615</v>
      </c>
      <c r="N9" s="3">
        <v>84516.33831761034</v>
      </c>
      <c r="O9" s="3">
        <v>19.46303939819336</v>
      </c>
      <c r="P9" s="4">
        <v>151876.3525521003</v>
      </c>
      <c r="Q9" s="6">
        <v>3511.494646349486</v>
      </c>
      <c r="R9" s="3">
        <v>68344.35864844511</v>
      </c>
      <c r="S9" s="3">
        <v>86.94760131835938</v>
      </c>
      <c r="T9" s="4">
        <v>154312.070920786</v>
      </c>
      <c r="U9" s="6">
        <v>0</v>
      </c>
      <c r="V9" s="3">
        <v>0</v>
      </c>
    </row>
    <row r="10" spans="1:22">
      <c r="A10" s="2">
        <v>40525</v>
      </c>
      <c r="B10" s="3">
        <v>152566.026601485</v>
      </c>
      <c r="C10" s="4" t="s">
        <v>22</v>
      </c>
      <c r="D10" s="4" t="s">
        <v>22</v>
      </c>
      <c r="E10" s="4"/>
      <c r="F10" s="5">
        <v>0.01710684400990026</v>
      </c>
      <c r="G10" s="3">
        <v>0.3624868392944336</v>
      </c>
      <c r="H10" s="4">
        <v>159460.5427680081</v>
      </c>
      <c r="I10" s="6">
        <v>0</v>
      </c>
      <c r="J10" s="3">
        <v>0</v>
      </c>
      <c r="K10" s="3">
        <v>47.59502410888672</v>
      </c>
      <c r="L10" s="4">
        <v>153130.3053691635</v>
      </c>
      <c r="M10" s="6">
        <v>1769.547752730615</v>
      </c>
      <c r="N10" s="3">
        <v>84221.66795303991</v>
      </c>
      <c r="O10" s="3">
        <v>19.46303939819336</v>
      </c>
      <c r="P10" s="4">
        <v>151876.3525521003</v>
      </c>
      <c r="Q10" s="6">
        <v>3511.494646349486</v>
      </c>
      <c r="R10" s="3">
        <v>68344.35864844511</v>
      </c>
      <c r="S10" s="3">
        <v>86.99342346191406</v>
      </c>
      <c r="T10" s="4">
        <v>154393.3947268341</v>
      </c>
      <c r="U10" s="6">
        <v>0</v>
      </c>
      <c r="V10" s="3">
        <v>0</v>
      </c>
    </row>
    <row r="11" spans="1:22">
      <c r="A11" s="2">
        <v>40526</v>
      </c>
      <c r="B11" s="3">
        <v>153049.4598678987</v>
      </c>
      <c r="C11" s="4" t="s">
        <v>22</v>
      </c>
      <c r="D11" s="4" t="s">
        <v>22</v>
      </c>
      <c r="E11" s="4"/>
      <c r="F11" s="5">
        <v>0.02032973245265768</v>
      </c>
      <c r="G11" s="3">
        <v>0.3640047013759613</v>
      </c>
      <c r="H11" s="4">
        <v>160128.2611101099</v>
      </c>
      <c r="I11" s="6">
        <v>0</v>
      </c>
      <c r="J11" s="3">
        <v>0</v>
      </c>
      <c r="K11" s="3">
        <v>47.68267059326172</v>
      </c>
      <c r="L11" s="4">
        <v>153412.2956227281</v>
      </c>
      <c r="M11" s="6">
        <v>1769.547752730615</v>
      </c>
      <c r="N11" s="3">
        <v>84376.76259250044</v>
      </c>
      <c r="O11" s="3">
        <v>19.55654335021973</v>
      </c>
      <c r="P11" s="4">
        <v>152605.9939453294</v>
      </c>
      <c r="Q11" s="6">
        <v>3511.494646349486</v>
      </c>
      <c r="R11" s="3">
        <v>68672.69727539821</v>
      </c>
      <c r="S11" s="3">
        <v>87.03924560546875</v>
      </c>
      <c r="T11" s="4">
        <v>154474.718532882</v>
      </c>
      <c r="U11" s="6">
        <v>0</v>
      </c>
      <c r="V11" s="3">
        <v>0</v>
      </c>
    </row>
    <row r="12" spans="1:22">
      <c r="A12" s="2">
        <v>40527</v>
      </c>
      <c r="B12" s="3">
        <v>152747.587385983</v>
      </c>
      <c r="C12" s="4" t="s">
        <v>22</v>
      </c>
      <c r="D12" s="4" t="s">
        <v>22</v>
      </c>
      <c r="E12" s="4"/>
      <c r="F12" s="5">
        <v>0.01831724923988642</v>
      </c>
      <c r="G12" s="3">
        <v>0.3602961003780365</v>
      </c>
      <c r="H12" s="4">
        <v>158496.8211130326</v>
      </c>
      <c r="I12" s="6">
        <v>0</v>
      </c>
      <c r="J12" s="3">
        <v>0</v>
      </c>
      <c r="K12" s="3">
        <v>47.47231292724609</v>
      </c>
      <c r="L12" s="4">
        <v>152735.4993769688</v>
      </c>
      <c r="M12" s="6">
        <v>1769.547752730615</v>
      </c>
      <c r="N12" s="3">
        <v>84004.52465733283</v>
      </c>
      <c r="O12" s="3">
        <v>19.57658195495605</v>
      </c>
      <c r="P12" s="4">
        <v>152762.3616192225</v>
      </c>
      <c r="Q12" s="6">
        <v>3511.494646349486</v>
      </c>
      <c r="R12" s="3">
        <v>68743.06272865014</v>
      </c>
      <c r="S12" s="3">
        <v>86.65726470947266</v>
      </c>
      <c r="T12" s="4">
        <v>153796.7899618855</v>
      </c>
      <c r="U12" s="6">
        <v>0</v>
      </c>
      <c r="V12" s="3">
        <v>0</v>
      </c>
    </row>
    <row r="13" spans="1:22">
      <c r="A13" s="2">
        <v>40528</v>
      </c>
      <c r="B13" s="3">
        <v>154008.8581621544</v>
      </c>
      <c r="C13" s="4" t="s">
        <v>22</v>
      </c>
      <c r="D13" s="4" t="s">
        <v>22</v>
      </c>
      <c r="E13" s="4"/>
      <c r="F13" s="5">
        <v>0.02672572108102966</v>
      </c>
      <c r="G13" s="3">
        <v>0.3678135573863983</v>
      </c>
      <c r="H13" s="4">
        <v>161803.8040013544</v>
      </c>
      <c r="I13" s="6">
        <v>0</v>
      </c>
      <c r="J13" s="3">
        <v>0</v>
      </c>
      <c r="K13" s="3">
        <v>47.8404655456543</v>
      </c>
      <c r="L13" s="4">
        <v>153919.9787198163</v>
      </c>
      <c r="M13" s="6">
        <v>1769.547752730615</v>
      </c>
      <c r="N13" s="3">
        <v>84655.98829589895</v>
      </c>
      <c r="O13" s="3">
        <v>19.75024223327637</v>
      </c>
      <c r="P13" s="4">
        <v>154117.4885916788</v>
      </c>
      <c r="Q13" s="6">
        <v>3511.494646349486</v>
      </c>
      <c r="R13" s="3">
        <v>69352.86986625548</v>
      </c>
      <c r="S13" s="3">
        <v>87.16154479980469</v>
      </c>
      <c r="T13" s="4">
        <v>154691.7715816582</v>
      </c>
      <c r="U13" s="6">
        <v>0</v>
      </c>
      <c r="V13" s="3">
        <v>0</v>
      </c>
    </row>
    <row r="14" spans="1:22">
      <c r="A14" s="2">
        <v>40529</v>
      </c>
      <c r="B14" s="3">
        <v>154192.238431914</v>
      </c>
      <c r="C14" s="4" t="s">
        <v>22</v>
      </c>
      <c r="D14" s="4" t="s">
        <v>22</v>
      </c>
      <c r="E14" s="4"/>
      <c r="F14" s="5">
        <v>0.02794825621275998</v>
      </c>
      <c r="G14" s="3">
        <v>0.3689337968826294</v>
      </c>
      <c r="H14" s="4">
        <v>162296.6053357335</v>
      </c>
      <c r="I14" s="6">
        <v>0</v>
      </c>
      <c r="J14" s="3">
        <v>0</v>
      </c>
      <c r="K14" s="3">
        <v>47.88259887695312</v>
      </c>
      <c r="L14" s="4">
        <v>154055.5367956616</v>
      </c>
      <c r="M14" s="6">
        <v>1769.547752730615</v>
      </c>
      <c r="N14" s="3">
        <v>84730.54523761386</v>
      </c>
      <c r="O14" s="3">
        <v>19.7812328338623</v>
      </c>
      <c r="P14" s="4">
        <v>154359.3182095559</v>
      </c>
      <c r="Q14" s="6">
        <v>3511.494646349486</v>
      </c>
      <c r="R14" s="3">
        <v>69461.69319430015</v>
      </c>
      <c r="S14" s="3">
        <v>87.28375244140625</v>
      </c>
      <c r="T14" s="4">
        <v>154908.6621453074</v>
      </c>
      <c r="U14" s="6">
        <v>0</v>
      </c>
      <c r="V14" s="3">
        <v>0</v>
      </c>
    </row>
    <row r="15" spans="1:22">
      <c r="A15" s="2">
        <v>40532</v>
      </c>
      <c r="B15" s="3">
        <v>154183.4404047485</v>
      </c>
      <c r="C15" s="4" t="s">
        <v>22</v>
      </c>
      <c r="D15" s="4" t="s">
        <v>22</v>
      </c>
      <c r="E15" s="4"/>
      <c r="F15" s="5">
        <v>0.0278896026983233</v>
      </c>
      <c r="G15" s="3">
        <v>0.3699288070201874</v>
      </c>
      <c r="H15" s="4">
        <v>162734.3173831653</v>
      </c>
      <c r="I15" s="6">
        <v>0</v>
      </c>
      <c r="J15" s="3">
        <v>0</v>
      </c>
      <c r="K15" s="3">
        <v>47.9177360534668</v>
      </c>
      <c r="L15" s="4">
        <v>154168.5857260926</v>
      </c>
      <c r="M15" s="6">
        <v>1769.547752730615</v>
      </c>
      <c r="N15" s="3">
        <v>84792.72214935091</v>
      </c>
      <c r="O15" s="3">
        <v>19.76102066040039</v>
      </c>
      <c r="P15" s="4">
        <v>154201.5961231057</v>
      </c>
      <c r="Q15" s="6">
        <v>3511.494646349486</v>
      </c>
      <c r="R15" s="3">
        <v>69390.71825539756</v>
      </c>
      <c r="S15" s="3">
        <v>87.46714782714844</v>
      </c>
      <c r="T15" s="4">
        <v>155234.1469354809</v>
      </c>
      <c r="U15" s="6">
        <v>0</v>
      </c>
      <c r="V15" s="3">
        <v>0</v>
      </c>
    </row>
    <row r="16" spans="1:22">
      <c r="A16" s="2">
        <v>40533</v>
      </c>
      <c r="B16" s="3">
        <v>154530.6810063033</v>
      </c>
      <c r="C16" s="4" t="s">
        <v>22</v>
      </c>
      <c r="D16" s="4" t="s">
        <v>22</v>
      </c>
      <c r="E16" s="4"/>
      <c r="F16" s="5">
        <v>0.03020454004202233</v>
      </c>
      <c r="G16" s="3">
        <v>0.3760268688201904</v>
      </c>
      <c r="H16" s="4">
        <v>165416.8982083177</v>
      </c>
      <c r="I16" s="6">
        <v>0</v>
      </c>
      <c r="J16" s="3">
        <v>0</v>
      </c>
      <c r="K16" s="3">
        <v>48.20756149291992</v>
      </c>
      <c r="L16" s="4">
        <v>155101.0583716716</v>
      </c>
      <c r="M16" s="6">
        <v>1769.547752730615</v>
      </c>
      <c r="N16" s="3">
        <v>85305.58210441936</v>
      </c>
      <c r="O16" s="3">
        <v>19.7138557434082</v>
      </c>
      <c r="P16" s="4">
        <v>153833.5531152977</v>
      </c>
      <c r="Q16" s="6">
        <v>3511.494646349486</v>
      </c>
      <c r="R16" s="3">
        <v>69225.09890188398</v>
      </c>
      <c r="S16" s="3">
        <v>88.00193786621094</v>
      </c>
      <c r="T16" s="4">
        <v>156183.276723816</v>
      </c>
      <c r="U16" s="6">
        <v>0</v>
      </c>
      <c r="V16" s="3">
        <v>0</v>
      </c>
    </row>
    <row r="17" spans="1:22">
      <c r="A17" s="2">
        <v>40534</v>
      </c>
      <c r="B17" s="3">
        <v>154822.7042694711</v>
      </c>
      <c r="C17" s="4" t="s">
        <v>22</v>
      </c>
      <c r="D17" s="4" t="s">
        <v>22</v>
      </c>
      <c r="E17" s="4"/>
      <c r="F17" s="5">
        <v>0.03215136179647438</v>
      </c>
      <c r="G17" s="3">
        <v>0.3764254450798035</v>
      </c>
      <c r="H17" s="4">
        <v>165592.2347441656</v>
      </c>
      <c r="I17" s="6">
        <v>0</v>
      </c>
      <c r="J17" s="3">
        <v>0</v>
      </c>
      <c r="K17" s="3">
        <v>48.19877243041992</v>
      </c>
      <c r="L17" s="4">
        <v>155072.780797498</v>
      </c>
      <c r="M17" s="6">
        <v>1769.547752730615</v>
      </c>
      <c r="N17" s="3">
        <v>85290.02943862387</v>
      </c>
      <c r="O17" s="3">
        <v>19.80144691467285</v>
      </c>
      <c r="P17" s="4">
        <v>154517.0551796606</v>
      </c>
      <c r="Q17" s="6">
        <v>3511.494646349486</v>
      </c>
      <c r="R17" s="3">
        <v>69532.67483084727</v>
      </c>
      <c r="S17" s="3">
        <v>88.32286071777344</v>
      </c>
      <c r="T17" s="4">
        <v>156752.8412555515</v>
      </c>
      <c r="U17" s="6">
        <v>0</v>
      </c>
      <c r="V17" s="3">
        <v>0</v>
      </c>
    </row>
    <row r="18" spans="1:22">
      <c r="A18" s="2">
        <v>40535</v>
      </c>
      <c r="B18" s="3">
        <v>154628.7715351112</v>
      </c>
      <c r="C18" s="4" t="s">
        <v>22</v>
      </c>
      <c r="D18" s="4" t="s">
        <v>22</v>
      </c>
      <c r="E18" s="4"/>
      <c r="F18" s="5">
        <v>0.03085847690074095</v>
      </c>
      <c r="G18" s="3">
        <v>0.3735627830028534</v>
      </c>
      <c r="H18" s="4">
        <v>164332.9293044416</v>
      </c>
      <c r="I18" s="6">
        <v>0</v>
      </c>
      <c r="J18" s="3">
        <v>0</v>
      </c>
      <c r="K18" s="3">
        <v>48.07580947875977</v>
      </c>
      <c r="L18" s="4">
        <v>154677.1647706264</v>
      </c>
      <c r="M18" s="6">
        <v>1769.547752730615</v>
      </c>
      <c r="N18" s="3">
        <v>85072.44062384452</v>
      </c>
      <c r="O18" s="3">
        <v>19.80818367004395</v>
      </c>
      <c r="P18" s="4">
        <v>154569.6242472592</v>
      </c>
      <c r="Q18" s="6">
        <v>3511.494646349486</v>
      </c>
      <c r="R18" s="3">
        <v>69556.33091126663</v>
      </c>
      <c r="S18" s="3">
        <v>88.18531036376953</v>
      </c>
      <c r="T18" s="4">
        <v>156508.7208927077</v>
      </c>
      <c r="U18" s="6">
        <v>0</v>
      </c>
      <c r="V18" s="3">
        <v>0</v>
      </c>
    </row>
    <row r="19" spans="1:22">
      <c r="A19" s="2">
        <v>40539</v>
      </c>
      <c r="B19" s="3">
        <v>154344.177272248</v>
      </c>
      <c r="C19" s="4" t="s">
        <v>22</v>
      </c>
      <c r="D19" s="4" t="s">
        <v>22</v>
      </c>
      <c r="E19" s="4"/>
      <c r="F19" s="5">
        <v>0.02896118181498686</v>
      </c>
      <c r="G19" s="3">
        <v>0.3737128674983978</v>
      </c>
      <c r="H19" s="4">
        <v>164398.9525431533</v>
      </c>
      <c r="I19" s="6">
        <v>0</v>
      </c>
      <c r="J19" s="3">
        <v>0</v>
      </c>
      <c r="K19" s="3">
        <v>48.10216522216797</v>
      </c>
      <c r="L19" s="4">
        <v>154761.9606733892</v>
      </c>
      <c r="M19" s="6">
        <v>1769.547752730615</v>
      </c>
      <c r="N19" s="3">
        <v>85119.07837036405</v>
      </c>
      <c r="O19" s="3">
        <v>19.7138557434082</v>
      </c>
      <c r="P19" s="4">
        <v>153833.5531152977</v>
      </c>
      <c r="Q19" s="6">
        <v>3511.494646349486</v>
      </c>
      <c r="R19" s="3">
        <v>69225.09890188398</v>
      </c>
      <c r="S19" s="3">
        <v>88.25132751464844</v>
      </c>
      <c r="T19" s="4">
        <v>156625.8862096797</v>
      </c>
      <c r="U19" s="6">
        <v>0</v>
      </c>
      <c r="V19" s="3">
        <v>0</v>
      </c>
    </row>
    <row r="20" spans="1:22">
      <c r="A20" s="2">
        <v>40540</v>
      </c>
      <c r="B20" s="3">
        <v>154378.0271972718</v>
      </c>
      <c r="C20" s="4" t="s">
        <v>22</v>
      </c>
      <c r="D20" s="4" t="s">
        <v>22</v>
      </c>
      <c r="E20" s="4"/>
      <c r="F20" s="5">
        <v>0.02918684798181204</v>
      </c>
      <c r="G20" s="3">
        <v>0.3720946609973907</v>
      </c>
      <c r="H20" s="4">
        <v>163687.0919761226</v>
      </c>
      <c r="I20" s="6">
        <v>0</v>
      </c>
      <c r="J20" s="3">
        <v>0</v>
      </c>
      <c r="K20" s="3">
        <v>48.01432418823242</v>
      </c>
      <c r="L20" s="4">
        <v>154479.344483938</v>
      </c>
      <c r="M20" s="6">
        <v>1769.547752730615</v>
      </c>
      <c r="N20" s="3">
        <v>84963.63946616587</v>
      </c>
      <c r="O20" s="3">
        <v>19.76776123046875</v>
      </c>
      <c r="P20" s="4">
        <v>154254.1949580132</v>
      </c>
      <c r="Q20" s="6">
        <v>3511.494646349486</v>
      </c>
      <c r="R20" s="3">
        <v>69414.38773110595</v>
      </c>
      <c r="S20" s="3">
        <v>88.34342193603516</v>
      </c>
      <c r="T20" s="4">
        <v>156789.3327069832</v>
      </c>
      <c r="U20" s="6">
        <v>0</v>
      </c>
      <c r="V20" s="3">
        <v>0</v>
      </c>
    </row>
    <row r="21" spans="1:22">
      <c r="A21" s="2">
        <v>40541</v>
      </c>
      <c r="B21" s="3">
        <v>154588.1938673244</v>
      </c>
      <c r="C21" s="4" t="s">
        <v>22</v>
      </c>
      <c r="D21" s="4" t="s">
        <v>22</v>
      </c>
      <c r="E21" s="4"/>
      <c r="F21" s="5">
        <v>0.03058795911549583</v>
      </c>
      <c r="G21" s="3">
        <v>0.3743102252483368</v>
      </c>
      <c r="H21" s="4">
        <v>164661.7344726085</v>
      </c>
      <c r="I21" s="6">
        <v>0</v>
      </c>
      <c r="J21" s="3">
        <v>0</v>
      </c>
      <c r="K21" s="3">
        <v>48.11973190307617</v>
      </c>
      <c r="L21" s="4">
        <v>154818.4790019784</v>
      </c>
      <c r="M21" s="6">
        <v>1769.547752730615</v>
      </c>
      <c r="N21" s="3">
        <v>85150.1634510881</v>
      </c>
      <c r="O21" s="3">
        <v>19.77449417114258</v>
      </c>
      <c r="P21" s="4">
        <v>154306.7342583029</v>
      </c>
      <c r="Q21" s="6">
        <v>3511.494646349486</v>
      </c>
      <c r="R21" s="3">
        <v>69438.03041623629</v>
      </c>
      <c r="S21" s="3">
        <v>88.42020416259766</v>
      </c>
      <c r="T21" s="4">
        <v>156925.6035668013</v>
      </c>
      <c r="U21" s="6">
        <v>0</v>
      </c>
      <c r="V21" s="3">
        <v>0</v>
      </c>
    </row>
    <row r="22" spans="1:22">
      <c r="A22" s="2">
        <v>40542</v>
      </c>
      <c r="B22" s="3">
        <v>154267.8707765326</v>
      </c>
      <c r="C22" s="4" t="s">
        <v>22</v>
      </c>
      <c r="D22" s="4" t="s">
        <v>22</v>
      </c>
      <c r="E22" s="4"/>
      <c r="F22" s="5">
        <v>0.02845247184355038</v>
      </c>
      <c r="G22" s="3">
        <v>0.3714973330497742</v>
      </c>
      <c r="H22" s="4">
        <v>163424.3231569212</v>
      </c>
      <c r="I22" s="6">
        <v>0</v>
      </c>
      <c r="J22" s="3">
        <v>0</v>
      </c>
      <c r="K22" s="3">
        <v>48.00556945800781</v>
      </c>
      <c r="L22" s="4">
        <v>154451.1773690385</v>
      </c>
      <c r="M22" s="6">
        <v>1769.547752730615</v>
      </c>
      <c r="N22" s="3">
        <v>84948.14755297115</v>
      </c>
      <c r="O22" s="3">
        <v>19.74080276489258</v>
      </c>
      <c r="P22" s="4">
        <v>154043.829385692</v>
      </c>
      <c r="Q22" s="6">
        <v>3511.494646349486</v>
      </c>
      <c r="R22" s="3">
        <v>69319.72322356142</v>
      </c>
      <c r="S22" s="3">
        <v>88.28204345703125</v>
      </c>
      <c r="T22" s="4">
        <v>156680.3999697778</v>
      </c>
      <c r="U22" s="6">
        <v>0</v>
      </c>
      <c r="V22" s="3">
        <v>0</v>
      </c>
    </row>
    <row r="23" spans="1:22">
      <c r="A23" s="2">
        <v>40543</v>
      </c>
      <c r="B23" s="3">
        <v>154267.8707765326</v>
      </c>
      <c r="C23" s="4" t="s">
        <v>22</v>
      </c>
      <c r="D23" s="4" t="s">
        <v>22</v>
      </c>
      <c r="E23" s="4" t="s">
        <v>4</v>
      </c>
      <c r="F23" s="5">
        <v>0.02845247184355038</v>
      </c>
      <c r="G23" s="3">
        <v>0.368086963891983</v>
      </c>
      <c r="H23" s="4">
        <v>161924.0774707628</v>
      </c>
      <c r="I23" s="6">
        <v>0</v>
      </c>
      <c r="J23" s="3">
        <v>0</v>
      </c>
      <c r="K23" s="3">
        <v>47.82991027832031</v>
      </c>
      <c r="L23" s="4">
        <v>153886.0186296521</v>
      </c>
      <c r="M23" s="6">
        <v>1773.938701397718</v>
      </c>
      <c r="N23" s="3">
        <v>84847.32892709292</v>
      </c>
      <c r="O23" s="3">
        <v>19.7475414276123</v>
      </c>
      <c r="P23" s="4">
        <v>154096.4133369451</v>
      </c>
      <c r="Q23" s="6">
        <v>3515.401757930803</v>
      </c>
      <c r="R23" s="3">
        <v>69420.54184943966</v>
      </c>
      <c r="S23" s="3">
        <v>88.3741455078125</v>
      </c>
      <c r="T23" s="4">
        <v>156843.8600075086</v>
      </c>
      <c r="U23" s="6">
        <v>0</v>
      </c>
      <c r="V23" s="3">
        <v>0</v>
      </c>
    </row>
    <row r="24" spans="1:22">
      <c r="A24" s="2">
        <v>40546</v>
      </c>
      <c r="B24" s="3">
        <v>155686.8962178575</v>
      </c>
      <c r="C24" s="4" t="s">
        <v>22</v>
      </c>
      <c r="D24" s="4" t="s">
        <v>22</v>
      </c>
      <c r="E24" s="4"/>
      <c r="F24" s="5">
        <v>0.0379126414523836</v>
      </c>
      <c r="G24" s="3">
        <v>0.384714275598526</v>
      </c>
      <c r="H24" s="4">
        <v>169238.5503345475</v>
      </c>
      <c r="I24" s="6">
        <v>0</v>
      </c>
      <c r="J24" s="3">
        <v>0</v>
      </c>
      <c r="K24" s="3">
        <v>48.5764274597168</v>
      </c>
      <c r="L24" s="4">
        <v>156287.8328127701</v>
      </c>
      <c r="M24" s="6">
        <v>1773.938701397718</v>
      </c>
      <c r="N24" s="3">
        <v>86171.60464643048</v>
      </c>
      <c r="O24" s="3">
        <v>19.77449417114258</v>
      </c>
      <c r="P24" s="4">
        <v>154306.7342583029</v>
      </c>
      <c r="Q24" s="6">
        <v>3515.401757930803</v>
      </c>
      <c r="R24" s="3">
        <v>69515.29157142705</v>
      </c>
      <c r="S24" s="3">
        <v>89.20309448242188</v>
      </c>
      <c r="T24" s="4">
        <v>158315.0545087953</v>
      </c>
      <c r="U24" s="6">
        <v>0</v>
      </c>
      <c r="V24" s="3">
        <v>0</v>
      </c>
    </row>
    <row r="25" spans="1:22">
      <c r="A25" s="2">
        <v>40547</v>
      </c>
      <c r="B25" s="3">
        <v>155435.112760054</v>
      </c>
      <c r="C25" s="4" t="s">
        <v>22</v>
      </c>
      <c r="D25" s="4" t="s">
        <v>22</v>
      </c>
      <c r="E25" s="4"/>
      <c r="F25" s="5">
        <v>0.03623408506702663</v>
      </c>
      <c r="G25" s="3">
        <v>0.3841168880462646</v>
      </c>
      <c r="H25" s="4">
        <v>168975.7552948383</v>
      </c>
      <c r="I25" s="6">
        <v>0</v>
      </c>
      <c r="J25" s="3">
        <v>0</v>
      </c>
      <c r="K25" s="3">
        <v>48.54130554199219</v>
      </c>
      <c r="L25" s="4">
        <v>156174.8329753499</v>
      </c>
      <c r="M25" s="6">
        <v>1773.938701397718</v>
      </c>
      <c r="N25" s="3">
        <v>86109.30051731149</v>
      </c>
      <c r="O25" s="3">
        <v>19.72059440612793</v>
      </c>
      <c r="P25" s="4">
        <v>153886.1370665508</v>
      </c>
      <c r="Q25" s="6">
        <v>3515.401757930803</v>
      </c>
      <c r="R25" s="3">
        <v>69325.8122427425</v>
      </c>
      <c r="S25" s="3">
        <v>89.12632751464844</v>
      </c>
      <c r="T25" s="4">
        <v>158178.8107298317</v>
      </c>
      <c r="U25" s="6">
        <v>0</v>
      </c>
      <c r="V25" s="3">
        <v>0</v>
      </c>
    </row>
    <row r="26" spans="1:22">
      <c r="A26" s="2">
        <v>40548</v>
      </c>
      <c r="B26" s="3">
        <v>156191.0360392097</v>
      </c>
      <c r="C26" s="4" t="s">
        <v>22</v>
      </c>
      <c r="D26" s="4" t="s">
        <v>22</v>
      </c>
      <c r="E26" s="4"/>
      <c r="F26" s="5">
        <v>0.04127357359473138</v>
      </c>
      <c r="G26" s="3">
        <v>0.3936501443386078</v>
      </c>
      <c r="H26" s="4">
        <v>173169.5026476595</v>
      </c>
      <c r="I26" s="6">
        <v>0</v>
      </c>
      <c r="J26" s="3">
        <v>0</v>
      </c>
      <c r="K26" s="3">
        <v>48.95407485961914</v>
      </c>
      <c r="L26" s="4">
        <v>157502.860281537</v>
      </c>
      <c r="M26" s="6">
        <v>1773.938701397718</v>
      </c>
      <c r="N26" s="3">
        <v>86841.52798459947</v>
      </c>
      <c r="O26" s="3">
        <v>19.72733497619629</v>
      </c>
      <c r="P26" s="4">
        <v>153938.7359014583</v>
      </c>
      <c r="Q26" s="6">
        <v>3515.401757930803</v>
      </c>
      <c r="R26" s="3">
        <v>69349.50805461025</v>
      </c>
      <c r="S26" s="3">
        <v>89.60218811035156</v>
      </c>
      <c r="T26" s="4">
        <v>159023.3542581078</v>
      </c>
      <c r="U26" s="6">
        <v>0</v>
      </c>
      <c r="V26" s="3">
        <v>0</v>
      </c>
    </row>
    <row r="27" spans="1:22">
      <c r="A27" s="2">
        <v>40549</v>
      </c>
      <c r="B27" s="3">
        <v>156234.5978308119</v>
      </c>
      <c r="C27" s="4" t="s">
        <v>22</v>
      </c>
      <c r="D27" s="4" t="s">
        <v>22</v>
      </c>
      <c r="E27" s="4"/>
      <c r="F27" s="5">
        <v>0.04156398553874618</v>
      </c>
      <c r="G27" s="3">
        <v>0.3972095847129822</v>
      </c>
      <c r="H27" s="4">
        <v>174735.3258238964</v>
      </c>
      <c r="I27" s="6">
        <v>0</v>
      </c>
      <c r="J27" s="3">
        <v>0</v>
      </c>
      <c r="K27" s="3">
        <v>49.11215209960938</v>
      </c>
      <c r="L27" s="4">
        <v>158011.4515993235</v>
      </c>
      <c r="M27" s="6">
        <v>1773.938701397718</v>
      </c>
      <c r="N27" s="3">
        <v>87121.94731842828</v>
      </c>
      <c r="O27" s="3">
        <v>19.65995788574219</v>
      </c>
      <c r="P27" s="4">
        <v>153412.9708072001</v>
      </c>
      <c r="Q27" s="6">
        <v>3515.401757930803</v>
      </c>
      <c r="R27" s="3">
        <v>69112.65051238364</v>
      </c>
      <c r="S27" s="3">
        <v>89.44869232177734</v>
      </c>
      <c r="T27" s="4">
        <v>158750.934402317</v>
      </c>
      <c r="U27" s="6">
        <v>0</v>
      </c>
      <c r="V27" s="3">
        <v>0</v>
      </c>
    </row>
    <row r="28" spans="1:22">
      <c r="A28" s="2">
        <v>40550</v>
      </c>
      <c r="B28" s="3">
        <v>155801.4599611336</v>
      </c>
      <c r="C28" s="4" t="s">
        <v>22</v>
      </c>
      <c r="D28" s="4" t="s">
        <v>22</v>
      </c>
      <c r="E28" s="4"/>
      <c r="F28" s="5">
        <v>0.03867639974089054</v>
      </c>
      <c r="G28" s="3">
        <v>0.3962881565093994</v>
      </c>
      <c r="H28" s="4">
        <v>174329.9829933786</v>
      </c>
      <c r="I28" s="6">
        <v>0</v>
      </c>
      <c r="J28" s="3">
        <v>0</v>
      </c>
      <c r="K28" s="3">
        <v>49.06825637817383</v>
      </c>
      <c r="L28" s="4">
        <v>157870.2232807403</v>
      </c>
      <c r="M28" s="6">
        <v>1773.938701397718</v>
      </c>
      <c r="N28" s="3">
        <v>87044.078999348</v>
      </c>
      <c r="O28" s="3">
        <v>19.55889701843262</v>
      </c>
      <c r="P28" s="4">
        <v>152624.360374949</v>
      </c>
      <c r="Q28" s="6">
        <v>3515.401757930803</v>
      </c>
      <c r="R28" s="3">
        <v>68757.38096178557</v>
      </c>
      <c r="S28" s="3">
        <v>89.26449584960938</v>
      </c>
      <c r="T28" s="4">
        <v>158424.0278672825</v>
      </c>
      <c r="U28" s="6">
        <v>0</v>
      </c>
      <c r="V28" s="3">
        <v>0</v>
      </c>
    </row>
    <row r="29" spans="1:22">
      <c r="A29" s="2">
        <v>40553</v>
      </c>
      <c r="B29" s="3">
        <v>156175.9772704295</v>
      </c>
      <c r="C29" s="4" t="s">
        <v>22</v>
      </c>
      <c r="D29" s="4" t="s">
        <v>22</v>
      </c>
      <c r="E29" s="4"/>
      <c r="F29" s="5">
        <v>0.04117318180286356</v>
      </c>
      <c r="G29" s="3">
        <v>0.4007441699504852</v>
      </c>
      <c r="H29" s="4">
        <v>176290.215048369</v>
      </c>
      <c r="I29" s="6">
        <v>0</v>
      </c>
      <c r="J29" s="3">
        <v>0</v>
      </c>
      <c r="K29" s="3">
        <v>49.25267791748047</v>
      </c>
      <c r="L29" s="4">
        <v>158463.5736815315</v>
      </c>
      <c r="M29" s="6">
        <v>1773.938701397718</v>
      </c>
      <c r="N29" s="3">
        <v>87371.23150529539</v>
      </c>
      <c r="O29" s="3">
        <v>19.5723705291748</v>
      </c>
      <c r="P29" s="4">
        <v>152729.4985101462</v>
      </c>
      <c r="Q29" s="6">
        <v>3515.401757930803</v>
      </c>
      <c r="R29" s="3">
        <v>68804.74576513415</v>
      </c>
      <c r="S29" s="3">
        <v>89.187744140625</v>
      </c>
      <c r="T29" s="4">
        <v>158287.8111691735</v>
      </c>
      <c r="U29" s="6">
        <v>0</v>
      </c>
      <c r="V29" s="3">
        <v>0</v>
      </c>
    </row>
    <row r="30" spans="1:22">
      <c r="A30" s="2">
        <v>40554</v>
      </c>
      <c r="B30" s="3">
        <v>156253.281628671</v>
      </c>
      <c r="C30" s="4" t="s">
        <v>22</v>
      </c>
      <c r="D30" s="4" t="s">
        <v>22</v>
      </c>
      <c r="E30" s="4"/>
      <c r="F30" s="5">
        <v>0.04168854419113965</v>
      </c>
      <c r="G30" s="3">
        <v>0.402586042881012</v>
      </c>
      <c r="H30" s="4">
        <v>177100.4680710254</v>
      </c>
      <c r="I30" s="6">
        <v>0</v>
      </c>
      <c r="J30" s="3">
        <v>0</v>
      </c>
      <c r="K30" s="3">
        <v>49.32295608520508</v>
      </c>
      <c r="L30" s="4">
        <v>158689.6838156462</v>
      </c>
      <c r="M30" s="6">
        <v>1773.938701397718</v>
      </c>
      <c r="N30" s="3">
        <v>87495.90066688538</v>
      </c>
      <c r="O30" s="3">
        <v>19.55889701843262</v>
      </c>
      <c r="P30" s="4">
        <v>152624.360374949</v>
      </c>
      <c r="Q30" s="6">
        <v>3515.401757930803</v>
      </c>
      <c r="R30" s="3">
        <v>68757.38096178557</v>
      </c>
      <c r="S30" s="3">
        <v>89.47937774658203</v>
      </c>
      <c r="T30" s="4">
        <v>158805.3940007061</v>
      </c>
      <c r="U30" s="6">
        <v>0</v>
      </c>
      <c r="V30" s="3">
        <v>0</v>
      </c>
    </row>
    <row r="31" spans="1:22">
      <c r="A31" s="2">
        <v>40555</v>
      </c>
      <c r="B31" s="3">
        <v>157444.8963086392</v>
      </c>
      <c r="C31" s="4" t="s">
        <v>22</v>
      </c>
      <c r="D31" s="4" t="s">
        <v>22</v>
      </c>
      <c r="E31" s="4"/>
      <c r="F31" s="5">
        <v>0.04963264205759477</v>
      </c>
      <c r="G31" s="3">
        <v>0.410750538110733</v>
      </c>
      <c r="H31" s="4">
        <v>180692.0876820774</v>
      </c>
      <c r="I31" s="6">
        <v>0</v>
      </c>
      <c r="J31" s="3">
        <v>0</v>
      </c>
      <c r="K31" s="3">
        <v>49.67425537109375</v>
      </c>
      <c r="L31" s="4">
        <v>159819.9399281557</v>
      </c>
      <c r="M31" s="6">
        <v>1773.938701397718</v>
      </c>
      <c r="N31" s="3">
        <v>88119.08406589669</v>
      </c>
      <c r="O31" s="3">
        <v>19.72059440612793</v>
      </c>
      <c r="P31" s="4">
        <v>153886.1370665508</v>
      </c>
      <c r="Q31" s="6">
        <v>3515.401757930803</v>
      </c>
      <c r="R31" s="3">
        <v>69325.8122427425</v>
      </c>
      <c r="S31" s="3">
        <v>90.27761077880859</v>
      </c>
      <c r="T31" s="4">
        <v>160222.0747418946</v>
      </c>
      <c r="U31" s="6">
        <v>0</v>
      </c>
      <c r="V31" s="3">
        <v>0</v>
      </c>
    </row>
    <row r="32" spans="1:22">
      <c r="A32" s="2">
        <v>40556</v>
      </c>
      <c r="B32" s="3">
        <v>157618.1798161324</v>
      </c>
      <c r="C32" s="4" t="s">
        <v>22</v>
      </c>
      <c r="D32" s="4" t="s">
        <v>22</v>
      </c>
      <c r="E32" s="4"/>
      <c r="F32" s="5">
        <v>0.05078786544088265</v>
      </c>
      <c r="G32" s="3">
        <v>0.4120447039604187</v>
      </c>
      <c r="H32" s="4">
        <v>181261.4004582995</v>
      </c>
      <c r="I32" s="6">
        <v>0</v>
      </c>
      <c r="J32" s="3">
        <v>0</v>
      </c>
      <c r="K32" s="3">
        <v>49.69182586669922</v>
      </c>
      <c r="L32" s="4">
        <v>159876.4705299975</v>
      </c>
      <c r="M32" s="6">
        <v>1773.938701397718</v>
      </c>
      <c r="N32" s="3">
        <v>88150.25304805397</v>
      </c>
      <c r="O32" s="3">
        <v>19.76102066040039</v>
      </c>
      <c r="P32" s="4">
        <v>154201.5961231057</v>
      </c>
      <c r="Q32" s="6">
        <v>3515.401757930803</v>
      </c>
      <c r="R32" s="3">
        <v>69467.92676807845</v>
      </c>
      <c r="S32" s="3">
        <v>90.15486145019531</v>
      </c>
      <c r="T32" s="4">
        <v>160004.2228079109</v>
      </c>
      <c r="U32" s="6">
        <v>0</v>
      </c>
      <c r="V32" s="3">
        <v>0</v>
      </c>
    </row>
    <row r="33" spans="1:22">
      <c r="A33" s="2">
        <v>40557</v>
      </c>
      <c r="B33" s="3">
        <v>158272.5118961837</v>
      </c>
      <c r="C33" s="4" t="s">
        <v>22</v>
      </c>
      <c r="D33" s="4" t="s">
        <v>22</v>
      </c>
      <c r="E33" s="4"/>
      <c r="F33" s="5">
        <v>0.05515007930789095</v>
      </c>
      <c r="G33" s="3">
        <v>0.4209805727005005</v>
      </c>
      <c r="H33" s="4">
        <v>185192.3527714116</v>
      </c>
      <c r="I33" s="6">
        <v>0</v>
      </c>
      <c r="J33" s="3">
        <v>0</v>
      </c>
      <c r="K33" s="3">
        <v>50.06068420410156</v>
      </c>
      <c r="L33" s="4">
        <v>161063.2204245907</v>
      </c>
      <c r="M33" s="6">
        <v>1773.938701397718</v>
      </c>
      <c r="N33" s="3">
        <v>88804.5851281052</v>
      </c>
      <c r="O33" s="3">
        <v>19.76102066040039</v>
      </c>
      <c r="P33" s="4">
        <v>154201.5961231057</v>
      </c>
      <c r="Q33" s="6">
        <v>3515.401757930803</v>
      </c>
      <c r="R33" s="3">
        <v>69467.92676807845</v>
      </c>
      <c r="S33" s="3">
        <v>90.79957580566406</v>
      </c>
      <c r="T33" s="4">
        <v>161148.4430720269</v>
      </c>
      <c r="U33" s="6">
        <v>0</v>
      </c>
      <c r="V33" s="3">
        <v>0</v>
      </c>
    </row>
    <row r="34" spans="1:22">
      <c r="A34" s="2">
        <v>40561</v>
      </c>
      <c r="B34" s="3">
        <v>158569.140585282</v>
      </c>
      <c r="C34" s="4" t="s">
        <v>22</v>
      </c>
      <c r="D34" s="4" t="s">
        <v>22</v>
      </c>
      <c r="E34" s="4"/>
      <c r="F34" s="5">
        <v>0.05712760390187999</v>
      </c>
      <c r="G34" s="3">
        <v>0.4243402779102325</v>
      </c>
      <c r="H34" s="4">
        <v>186670.3110259158</v>
      </c>
      <c r="I34" s="6">
        <v>0</v>
      </c>
      <c r="J34" s="3">
        <v>0</v>
      </c>
      <c r="K34" s="3">
        <v>50.20119857788086</v>
      </c>
      <c r="L34" s="4">
        <v>161515.3056870407</v>
      </c>
      <c r="M34" s="6">
        <v>1773.938701397718</v>
      </c>
      <c r="N34" s="3">
        <v>89053.84901385497</v>
      </c>
      <c r="O34" s="3">
        <v>19.77449417114258</v>
      </c>
      <c r="P34" s="4">
        <v>154306.7342583029</v>
      </c>
      <c r="Q34" s="6">
        <v>3515.401757930803</v>
      </c>
      <c r="R34" s="3">
        <v>69515.29157142705</v>
      </c>
      <c r="S34" s="3">
        <v>90.95306396484375</v>
      </c>
      <c r="T34" s="4">
        <v>161420.8493873905</v>
      </c>
      <c r="U34" s="6">
        <v>0</v>
      </c>
      <c r="V34" s="3">
        <v>0</v>
      </c>
    </row>
    <row r="35" spans="1:22">
      <c r="A35" s="2">
        <v>40562</v>
      </c>
      <c r="B35" s="3">
        <v>157414.3521906728</v>
      </c>
      <c r="C35" s="4" t="s">
        <v>23</v>
      </c>
      <c r="D35" s="4" t="s">
        <v>22</v>
      </c>
      <c r="E35" s="4"/>
      <c r="F35" s="5">
        <v>0.04942901460448534</v>
      </c>
      <c r="G35" s="3">
        <v>0.4101283550262451</v>
      </c>
      <c r="H35" s="4">
        <v>180418.3849111116</v>
      </c>
      <c r="I35" s="6">
        <v>0</v>
      </c>
      <c r="J35" s="3">
        <v>0</v>
      </c>
      <c r="K35" s="3">
        <v>49.63033676147461</v>
      </c>
      <c r="L35" s="4">
        <v>159678.6379700564</v>
      </c>
      <c r="M35" s="6">
        <v>1773.938701397718</v>
      </c>
      <c r="N35" s="3">
        <v>88041.17514458172</v>
      </c>
      <c r="O35" s="3">
        <v>19.73406791687012</v>
      </c>
      <c r="P35" s="4">
        <v>153991.2752017479</v>
      </c>
      <c r="Q35" s="6">
        <v>3515.401757930803</v>
      </c>
      <c r="R35" s="3">
        <v>69373.17704609108</v>
      </c>
      <c r="S35" s="3">
        <v>90.04737854003906</v>
      </c>
      <c r="T35" s="4">
        <v>159813.4652688492</v>
      </c>
      <c r="U35" s="6">
        <v>0</v>
      </c>
      <c r="V35" s="3">
        <v>0</v>
      </c>
    </row>
    <row r="36" spans="1:22">
      <c r="A36" s="2">
        <v>40563</v>
      </c>
      <c r="B36" s="3">
        <v>157146.471991628</v>
      </c>
      <c r="C36" s="4" t="s">
        <v>23</v>
      </c>
      <c r="D36" s="4" t="s">
        <v>22</v>
      </c>
      <c r="E36" s="4"/>
      <c r="F36" s="5">
        <v>0.04764314661085334</v>
      </c>
      <c r="G36" s="3">
        <v>0.4009181559085846</v>
      </c>
      <c r="H36" s="4">
        <v>176366.7527107198</v>
      </c>
      <c r="I36" s="6">
        <v>0</v>
      </c>
      <c r="J36" s="3">
        <v>0</v>
      </c>
      <c r="K36" s="3">
        <v>49.27904510498047</v>
      </c>
      <c r="L36" s="4">
        <v>158548.4064040523</v>
      </c>
      <c r="M36" s="6">
        <v>1773.938701397718</v>
      </c>
      <c r="N36" s="3">
        <v>87418.00527964864</v>
      </c>
      <c r="O36" s="3">
        <v>19.83513450622559</v>
      </c>
      <c r="P36" s="4">
        <v>154779.9302849625</v>
      </c>
      <c r="Q36" s="6">
        <v>3515.401757930803</v>
      </c>
      <c r="R36" s="3">
        <v>69728.46671197936</v>
      </c>
      <c r="S36" s="3">
        <v>89.93990325927734</v>
      </c>
      <c r="T36" s="4">
        <v>159622.7212702149</v>
      </c>
      <c r="U36" s="6">
        <v>0</v>
      </c>
      <c r="V36" s="3">
        <v>0</v>
      </c>
    </row>
    <row r="37" spans="1:22">
      <c r="A37" s="2">
        <v>40564</v>
      </c>
      <c r="B37" s="3">
        <v>156594.9268266349</v>
      </c>
      <c r="C37" s="4" t="s">
        <v>23</v>
      </c>
      <c r="D37" s="4" t="s">
        <v>22</v>
      </c>
      <c r="E37" s="4"/>
      <c r="F37" s="5">
        <v>0.04396617884423271</v>
      </c>
      <c r="G37" s="3">
        <v>0.3917586207389832</v>
      </c>
      <c r="H37" s="4">
        <v>172337.407941982</v>
      </c>
      <c r="I37" s="6">
        <v>0</v>
      </c>
      <c r="J37" s="3">
        <v>0</v>
      </c>
      <c r="K37" s="3">
        <v>48.9013786315918</v>
      </c>
      <c r="L37" s="4">
        <v>157333.3175690221</v>
      </c>
      <c r="M37" s="6">
        <v>1773.938701397718</v>
      </c>
      <c r="N37" s="3">
        <v>86748.04810628408</v>
      </c>
      <c r="O37" s="3">
        <v>19.86881828308105</v>
      </c>
      <c r="P37" s="4">
        <v>155042.7756229553</v>
      </c>
      <c r="Q37" s="6">
        <v>3515.401757930803</v>
      </c>
      <c r="R37" s="3">
        <v>69846.87872035083</v>
      </c>
      <c r="S37" s="3">
        <v>90.13948822021484</v>
      </c>
      <c r="T37" s="4">
        <v>159976.9388470073</v>
      </c>
      <c r="U37" s="6">
        <v>0</v>
      </c>
      <c r="V37" s="3">
        <v>0</v>
      </c>
    </row>
    <row r="38" spans="1:22">
      <c r="A38" s="2">
        <v>40567</v>
      </c>
      <c r="B38" s="3">
        <v>157913.026225569</v>
      </c>
      <c r="C38" s="4" t="s">
        <v>23</v>
      </c>
      <c r="D38" s="4" t="s">
        <v>22</v>
      </c>
      <c r="E38" s="4"/>
      <c r="F38" s="5">
        <v>0.05275350817046021</v>
      </c>
      <c r="G38" s="3">
        <v>0.407937616109848</v>
      </c>
      <c r="H38" s="4">
        <v>179454.6632561361</v>
      </c>
      <c r="I38" s="6">
        <v>0</v>
      </c>
      <c r="J38" s="3">
        <v>0</v>
      </c>
      <c r="K38" s="3">
        <v>49.57764053344727</v>
      </c>
      <c r="L38" s="4">
        <v>159509.0952575415</v>
      </c>
      <c r="M38" s="6">
        <v>1773.938701397718</v>
      </c>
      <c r="N38" s="3">
        <v>87947.69526626632</v>
      </c>
      <c r="O38" s="3">
        <v>19.90251350402832</v>
      </c>
      <c r="P38" s="4">
        <v>155305.7102628751</v>
      </c>
      <c r="Q38" s="6">
        <v>3515.401757930803</v>
      </c>
      <c r="R38" s="3">
        <v>69965.33095930271</v>
      </c>
      <c r="S38" s="3">
        <v>90.69211578369141</v>
      </c>
      <c r="T38" s="4">
        <v>160957.7261542469</v>
      </c>
      <c r="U38" s="6">
        <v>0</v>
      </c>
      <c r="V38" s="3">
        <v>0</v>
      </c>
    </row>
    <row r="39" spans="1:22">
      <c r="A39" s="2">
        <v>40568</v>
      </c>
      <c r="B39" s="3">
        <v>158274.4452142412</v>
      </c>
      <c r="C39" s="4" t="s">
        <v>23</v>
      </c>
      <c r="D39" s="4" t="s">
        <v>22</v>
      </c>
      <c r="E39" s="4"/>
      <c r="F39" s="5">
        <v>0.05516296809494148</v>
      </c>
      <c r="G39" s="3">
        <v>0.4093559980392456</v>
      </c>
      <c r="H39" s="4">
        <v>180078.6195706724</v>
      </c>
      <c r="I39" s="6">
        <v>0</v>
      </c>
      <c r="J39" s="3">
        <v>0</v>
      </c>
      <c r="K39" s="3">
        <v>49.64789199829102</v>
      </c>
      <c r="L39" s="4">
        <v>159735.1194788875</v>
      </c>
      <c r="M39" s="6">
        <v>1773.938701397718</v>
      </c>
      <c r="N39" s="3">
        <v>88072.31705858254</v>
      </c>
      <c r="O39" s="3">
        <v>19.96987342834473</v>
      </c>
      <c r="P39" s="4">
        <v>155831.3414042431</v>
      </c>
      <c r="Q39" s="6">
        <v>3515.401757930803</v>
      </c>
      <c r="R39" s="3">
        <v>70202.12815565869</v>
      </c>
      <c r="S39" s="3">
        <v>90.66139984130859</v>
      </c>
      <c r="T39" s="4">
        <v>160903.2123941488</v>
      </c>
      <c r="U39" s="6">
        <v>0</v>
      </c>
      <c r="V39" s="3">
        <v>0</v>
      </c>
    </row>
    <row r="40" spans="1:22">
      <c r="A40" s="2">
        <v>40569</v>
      </c>
      <c r="B40" s="3">
        <v>158552.3920975206</v>
      </c>
      <c r="C40" s="4" t="s">
        <v>22</v>
      </c>
      <c r="D40" s="4" t="s">
        <v>22</v>
      </c>
      <c r="E40" s="4"/>
      <c r="F40" s="5">
        <v>0.05701594731680371</v>
      </c>
      <c r="G40" s="3">
        <v>0.4157035052776337</v>
      </c>
      <c r="H40" s="4">
        <v>182870.9332210862</v>
      </c>
      <c r="I40" s="6">
        <v>0</v>
      </c>
      <c r="J40" s="3">
        <v>0</v>
      </c>
      <c r="K40" s="3">
        <v>49.91137313842773</v>
      </c>
      <c r="L40" s="4">
        <v>160582.8330414618</v>
      </c>
      <c r="M40" s="6">
        <v>1773.938701397718</v>
      </c>
      <c r="N40" s="3">
        <v>88539.71645015947</v>
      </c>
      <c r="O40" s="3">
        <v>19.91598129272461</v>
      </c>
      <c r="P40" s="4">
        <v>155410.8037471088</v>
      </c>
      <c r="Q40" s="6">
        <v>3515.401757930803</v>
      </c>
      <c r="R40" s="3">
        <v>70012.67564736109</v>
      </c>
      <c r="S40" s="3">
        <v>91.13726806640625</v>
      </c>
      <c r="T40" s="4">
        <v>161747.7694628522</v>
      </c>
      <c r="U40" s="6">
        <v>0</v>
      </c>
      <c r="V40" s="3">
        <v>0</v>
      </c>
    </row>
    <row r="41" spans="1:22">
      <c r="A41" s="2">
        <v>40570</v>
      </c>
      <c r="B41" s="3">
        <v>158387.161433101</v>
      </c>
      <c r="C41" s="4" t="s">
        <v>22</v>
      </c>
      <c r="D41" s="4" t="s">
        <v>22</v>
      </c>
      <c r="E41" s="4"/>
      <c r="F41" s="5">
        <v>0.05591440955400695</v>
      </c>
      <c r="G41" s="3">
        <v>0.4237180352210999</v>
      </c>
      <c r="H41" s="4">
        <v>186396.5820344422</v>
      </c>
      <c r="I41" s="6">
        <v>0</v>
      </c>
      <c r="J41" s="3">
        <v>0</v>
      </c>
      <c r="K41" s="3">
        <v>50.21878051757812</v>
      </c>
      <c r="L41" s="4">
        <v>161571.8731086406</v>
      </c>
      <c r="M41" s="6">
        <v>1773.938701397718</v>
      </c>
      <c r="N41" s="3">
        <v>89085.03829712958</v>
      </c>
      <c r="O41" s="3">
        <v>19.7138557434082</v>
      </c>
      <c r="P41" s="4">
        <v>153833.5531152977</v>
      </c>
      <c r="Q41" s="6">
        <v>3515.401757930803</v>
      </c>
      <c r="R41" s="3">
        <v>69302.12313597146</v>
      </c>
      <c r="S41" s="3">
        <v>91.26008605957031</v>
      </c>
      <c r="T41" s="4">
        <v>161965.7432606811</v>
      </c>
      <c r="U41" s="6">
        <v>0</v>
      </c>
      <c r="V41" s="3">
        <v>0</v>
      </c>
    </row>
    <row r="42" spans="1:22">
      <c r="A42" s="2">
        <v>40571</v>
      </c>
      <c r="B42" s="3">
        <v>155464.8855026633</v>
      </c>
      <c r="C42" s="4" t="s">
        <v>23</v>
      </c>
      <c r="D42" s="4" t="s">
        <v>22</v>
      </c>
      <c r="E42" s="4"/>
      <c r="F42" s="5">
        <v>0.03643257001775502</v>
      </c>
      <c r="G42" s="3">
        <v>0.3917586207389832</v>
      </c>
      <c r="H42" s="4">
        <v>172337.407941982</v>
      </c>
      <c r="I42" s="6">
        <v>0</v>
      </c>
      <c r="J42" s="3">
        <v>0</v>
      </c>
      <c r="K42" s="3">
        <v>48.94528198242188</v>
      </c>
      <c r="L42" s="4">
        <v>157474.5704341107</v>
      </c>
      <c r="M42" s="6">
        <v>1773.938701397718</v>
      </c>
      <c r="N42" s="3">
        <v>86825.92995944261</v>
      </c>
      <c r="O42" s="3">
        <v>19.52520942687988</v>
      </c>
      <c r="P42" s="4">
        <v>152361.4852696472</v>
      </c>
      <c r="Q42" s="6">
        <v>3515.401757930803</v>
      </c>
      <c r="R42" s="3">
        <v>68638.95554322064</v>
      </c>
      <c r="S42" s="3">
        <v>89.64826202392578</v>
      </c>
      <c r="T42" s="4">
        <v>159105.124898255</v>
      </c>
      <c r="U42" s="6">
        <v>0</v>
      </c>
      <c r="V42" s="3">
        <v>0</v>
      </c>
    </row>
    <row r="43" spans="1:22">
      <c r="A43" s="2">
        <v>40574</v>
      </c>
      <c r="B43" s="3">
        <v>155648.7347821296</v>
      </c>
      <c r="C43" s="4" t="s">
        <v>23</v>
      </c>
      <c r="D43" s="4" t="s">
        <v>22</v>
      </c>
      <c r="E43" s="4"/>
      <c r="F43" s="5">
        <v>0.03765823188086426</v>
      </c>
      <c r="G43" s="3">
        <v>0.3975584805011749</v>
      </c>
      <c r="H43" s="4">
        <v>174888.8075664694</v>
      </c>
      <c r="I43" s="6">
        <v>0</v>
      </c>
      <c r="J43" s="3">
        <v>0</v>
      </c>
      <c r="K43" s="3">
        <v>49.18244171142578</v>
      </c>
      <c r="L43" s="4">
        <v>158237.5985531962</v>
      </c>
      <c r="M43" s="6">
        <v>1773.938701397718</v>
      </c>
      <c r="N43" s="3">
        <v>87246.63678113563</v>
      </c>
      <c r="O43" s="3">
        <v>19.45783233642578</v>
      </c>
      <c r="P43" s="4">
        <v>151835.720175389</v>
      </c>
      <c r="Q43" s="6">
        <v>3515.401757930803</v>
      </c>
      <c r="R43" s="3">
        <v>68402.09800099402</v>
      </c>
      <c r="S43" s="3">
        <v>90.33905792236328</v>
      </c>
      <c r="T43" s="4">
        <v>160331.1293429454</v>
      </c>
      <c r="U43" s="6">
        <v>0</v>
      </c>
      <c r="V43" s="3">
        <v>0</v>
      </c>
    </row>
    <row r="44" spans="1:22">
      <c r="A44" s="2">
        <v>40575</v>
      </c>
      <c r="B44" s="3">
        <v>157781.9490581918</v>
      </c>
      <c r="C44" s="4" t="s">
        <v>22</v>
      </c>
      <c r="D44" s="4" t="s">
        <v>22</v>
      </c>
      <c r="E44" s="4"/>
      <c r="F44" s="5">
        <v>0.05187966038794523</v>
      </c>
      <c r="G44" s="3">
        <v>0.4196358025074005</v>
      </c>
      <c r="H44" s="4">
        <v>184600.7787840432</v>
      </c>
      <c r="I44" s="6">
        <v>0</v>
      </c>
      <c r="J44" s="3">
        <v>0</v>
      </c>
      <c r="K44" s="3">
        <v>50.10458755493164</v>
      </c>
      <c r="L44" s="4">
        <v>161204.4732896793</v>
      </c>
      <c r="M44" s="6">
        <v>1773.938701397718</v>
      </c>
      <c r="N44" s="3">
        <v>88882.46698126371</v>
      </c>
      <c r="O44" s="3">
        <v>19.59931945800781</v>
      </c>
      <c r="P44" s="4">
        <v>152939.789664195</v>
      </c>
      <c r="Q44" s="6">
        <v>3515.401757930803</v>
      </c>
      <c r="R44" s="3">
        <v>68899.48207692806</v>
      </c>
      <c r="S44" s="3">
        <v>91.75132751464844</v>
      </c>
      <c r="T44" s="4">
        <v>162837.584290288</v>
      </c>
      <c r="U44" s="6">
        <v>0</v>
      </c>
      <c r="V44" s="3">
        <v>0</v>
      </c>
    </row>
    <row r="45" spans="1:22">
      <c r="A45" s="2">
        <v>40576</v>
      </c>
      <c r="B45" s="3">
        <v>157381.2365422068</v>
      </c>
      <c r="C45" s="4" t="s">
        <v>22</v>
      </c>
      <c r="D45" s="4" t="s">
        <v>22</v>
      </c>
      <c r="E45" s="4"/>
      <c r="F45" s="5">
        <v>0.04920824361471232</v>
      </c>
      <c r="G45" s="3">
        <v>0.4177441895008087</v>
      </c>
      <c r="H45" s="4">
        <v>183768.644747604</v>
      </c>
      <c r="I45" s="6">
        <v>0</v>
      </c>
      <c r="J45" s="3">
        <v>0</v>
      </c>
      <c r="K45" s="3">
        <v>50.02556228637695</v>
      </c>
      <c r="L45" s="4">
        <v>160950.2205871704</v>
      </c>
      <c r="M45" s="6">
        <v>1773.938701397718</v>
      </c>
      <c r="N45" s="3">
        <v>88742.28099898621</v>
      </c>
      <c r="O45" s="3">
        <v>19.52520942687988</v>
      </c>
      <c r="P45" s="4">
        <v>152361.4852696472</v>
      </c>
      <c r="Q45" s="6">
        <v>3515.401757930803</v>
      </c>
      <c r="R45" s="3">
        <v>68638.95554322064</v>
      </c>
      <c r="S45" s="3">
        <v>91.59779357910156</v>
      </c>
      <c r="T45" s="4">
        <v>162565.0967323609</v>
      </c>
      <c r="U45" s="6">
        <v>0</v>
      </c>
      <c r="V45" s="3">
        <v>0</v>
      </c>
    </row>
    <row r="46" spans="1:22">
      <c r="A46" s="2">
        <v>40577</v>
      </c>
      <c r="B46" s="3">
        <v>157892.2833951426</v>
      </c>
      <c r="C46" s="4" t="s">
        <v>22</v>
      </c>
      <c r="D46" s="4" t="s">
        <v>22</v>
      </c>
      <c r="E46" s="4"/>
      <c r="F46" s="5">
        <v>0.05261522263428375</v>
      </c>
      <c r="G46" s="3">
        <v>0.4193624556064606</v>
      </c>
      <c r="H46" s="4">
        <v>184480.5315351426</v>
      </c>
      <c r="I46" s="6">
        <v>0</v>
      </c>
      <c r="J46" s="3">
        <v>0</v>
      </c>
      <c r="K46" s="3">
        <v>50.11338043212891</v>
      </c>
      <c r="L46" s="4">
        <v>161232.7631371056</v>
      </c>
      <c r="M46" s="6">
        <v>1773.938701397718</v>
      </c>
      <c r="N46" s="3">
        <v>88898.06500642058</v>
      </c>
      <c r="O46" s="3">
        <v>19.62626838684082</v>
      </c>
      <c r="P46" s="4">
        <v>153150.0808182438</v>
      </c>
      <c r="Q46" s="6">
        <v>3515.401757930803</v>
      </c>
      <c r="R46" s="3">
        <v>68994.21838872197</v>
      </c>
      <c r="S46" s="3">
        <v>91.82806396484375</v>
      </c>
      <c r="T46" s="4">
        <v>162973.7739075425</v>
      </c>
      <c r="U46" s="6">
        <v>0</v>
      </c>
      <c r="V46" s="3">
        <v>0</v>
      </c>
    </row>
    <row r="47" spans="1:22">
      <c r="A47" s="2">
        <v>40578</v>
      </c>
      <c r="B47" s="3">
        <v>158793.4252194714</v>
      </c>
      <c r="C47" s="4" t="s">
        <v>22</v>
      </c>
      <c r="D47" s="4" t="s">
        <v>22</v>
      </c>
      <c r="E47" s="4"/>
      <c r="F47" s="5">
        <v>0.0586228347964759</v>
      </c>
      <c r="G47" s="3">
        <v>0.4269295334815979</v>
      </c>
      <c r="H47" s="4">
        <v>187809.3429962314</v>
      </c>
      <c r="I47" s="6">
        <v>0</v>
      </c>
      <c r="J47" s="3">
        <v>0</v>
      </c>
      <c r="K47" s="3">
        <v>50.3943977355957</v>
      </c>
      <c r="L47" s="4">
        <v>162136.8968422475</v>
      </c>
      <c r="M47" s="6">
        <v>1773.938701397718</v>
      </c>
      <c r="N47" s="3">
        <v>89396.57247680276</v>
      </c>
      <c r="O47" s="3">
        <v>19.74080276489258</v>
      </c>
      <c r="P47" s="4">
        <v>154043.829385692</v>
      </c>
      <c r="Q47" s="6">
        <v>3515.401757930803</v>
      </c>
      <c r="R47" s="3">
        <v>69396.85274266863</v>
      </c>
      <c r="S47" s="3">
        <v>92.07368469238281</v>
      </c>
      <c r="T47" s="4">
        <v>163409.694422346</v>
      </c>
      <c r="U47" s="6">
        <v>0</v>
      </c>
      <c r="V47" s="3">
        <v>0</v>
      </c>
    </row>
    <row r="48" spans="1:22">
      <c r="A48" s="2">
        <v>40581</v>
      </c>
      <c r="B48" s="3">
        <v>159308.8951114029</v>
      </c>
      <c r="C48" s="4" t="s">
        <v>22</v>
      </c>
      <c r="D48" s="4" t="s">
        <v>22</v>
      </c>
      <c r="E48" s="4"/>
      <c r="F48" s="5">
        <v>0.06205930074268595</v>
      </c>
      <c r="G48" s="3">
        <v>0.4331270754337311</v>
      </c>
      <c r="H48" s="4">
        <v>190535.6858489492</v>
      </c>
      <c r="I48" s="6">
        <v>0</v>
      </c>
      <c r="J48" s="3">
        <v>0</v>
      </c>
      <c r="K48" s="3">
        <v>50.63155364990234</v>
      </c>
      <c r="L48" s="4">
        <v>162899.9126880805</v>
      </c>
      <c r="M48" s="6">
        <v>1773.938701397718</v>
      </c>
      <c r="N48" s="3">
        <v>89817.27253145668</v>
      </c>
      <c r="O48" s="3">
        <v>19.76776123046875</v>
      </c>
      <c r="P48" s="4">
        <v>154254.1949580132</v>
      </c>
      <c r="Q48" s="6">
        <v>3515.401757930803</v>
      </c>
      <c r="R48" s="3">
        <v>69491.62257994623</v>
      </c>
      <c r="S48" s="3">
        <v>92.65702056884766</v>
      </c>
      <c r="T48" s="4">
        <v>164444.9819492564</v>
      </c>
      <c r="U48" s="6">
        <v>0</v>
      </c>
      <c r="V48" s="3">
        <v>0</v>
      </c>
    </row>
    <row r="49" spans="1:22">
      <c r="A49" s="2">
        <v>40582</v>
      </c>
      <c r="B49" s="3">
        <v>160232.4764380057</v>
      </c>
      <c r="C49" s="4" t="s">
        <v>22</v>
      </c>
      <c r="D49" s="4" t="s">
        <v>22</v>
      </c>
      <c r="E49" s="4"/>
      <c r="F49" s="5">
        <v>0.06821650958670489</v>
      </c>
      <c r="G49" s="3">
        <v>0.4423621594905853</v>
      </c>
      <c r="H49" s="4">
        <v>194598.2651113594</v>
      </c>
      <c r="I49" s="6">
        <v>0</v>
      </c>
      <c r="J49" s="3">
        <v>0</v>
      </c>
      <c r="K49" s="3">
        <v>50.96527481079102</v>
      </c>
      <c r="L49" s="4">
        <v>163973.6136522426</v>
      </c>
      <c r="M49" s="6">
        <v>1773.938701397718</v>
      </c>
      <c r="N49" s="3">
        <v>90409.27341423246</v>
      </c>
      <c r="O49" s="3">
        <v>19.86208343505859</v>
      </c>
      <c r="P49" s="4">
        <v>154990.2214390112</v>
      </c>
      <c r="Q49" s="6">
        <v>3515.401757930803</v>
      </c>
      <c r="R49" s="3">
        <v>69823.20302377327</v>
      </c>
      <c r="S49" s="3">
        <v>93.08681488037109</v>
      </c>
      <c r="T49" s="4">
        <v>165207.7683778126</v>
      </c>
      <c r="U49" s="6">
        <v>0</v>
      </c>
      <c r="V49" s="3">
        <v>0</v>
      </c>
    </row>
    <row r="50" spans="1:22">
      <c r="A50" s="2">
        <v>40583</v>
      </c>
      <c r="B50" s="3">
        <v>160195.1381502536</v>
      </c>
      <c r="C50" s="4" t="s">
        <v>22</v>
      </c>
      <c r="D50" s="4" t="s">
        <v>22</v>
      </c>
      <c r="E50" s="4"/>
      <c r="F50" s="5">
        <v>0.06796758766835742</v>
      </c>
      <c r="G50" s="3">
        <v>0.4396733641624451</v>
      </c>
      <c r="H50" s="4">
        <v>193415.4448929705</v>
      </c>
      <c r="I50" s="6">
        <v>0</v>
      </c>
      <c r="J50" s="3">
        <v>0</v>
      </c>
      <c r="K50" s="3">
        <v>50.87746810913086</v>
      </c>
      <c r="L50" s="4">
        <v>163691.1079220655</v>
      </c>
      <c r="M50" s="6">
        <v>1773.938701397718</v>
      </c>
      <c r="N50" s="3">
        <v>90253.50970791544</v>
      </c>
      <c r="O50" s="3">
        <v>19.89577102661133</v>
      </c>
      <c r="P50" s="4">
        <v>155253.0965443131</v>
      </c>
      <c r="Q50" s="6">
        <v>3515.401757930803</v>
      </c>
      <c r="R50" s="3">
        <v>69941.6284423382</v>
      </c>
      <c r="S50" s="3">
        <v>92.85657501220703</v>
      </c>
      <c r="T50" s="4">
        <v>164799.14536434</v>
      </c>
      <c r="U50" s="6">
        <v>0</v>
      </c>
      <c r="V50" s="3">
        <v>0</v>
      </c>
    </row>
    <row r="51" spans="1:22">
      <c r="A51" s="2">
        <v>40584</v>
      </c>
      <c r="B51" s="3">
        <v>160074.838139116</v>
      </c>
      <c r="C51" s="4" t="s">
        <v>22</v>
      </c>
      <c r="D51" s="4" t="s">
        <v>22</v>
      </c>
      <c r="E51" s="4"/>
      <c r="F51" s="5">
        <v>0.06716558759410662</v>
      </c>
      <c r="G51" s="3">
        <v>0.4418144524097443</v>
      </c>
      <c r="H51" s="4">
        <v>194357.3248649251</v>
      </c>
      <c r="I51" s="6">
        <v>0</v>
      </c>
      <c r="J51" s="3">
        <v>0</v>
      </c>
      <c r="K51" s="3">
        <v>50.95651245117188</v>
      </c>
      <c r="L51" s="4">
        <v>163945.4219908378</v>
      </c>
      <c r="M51" s="6">
        <v>1773.938701397718</v>
      </c>
      <c r="N51" s="3">
        <v>90393.72952538851</v>
      </c>
      <c r="O51" s="3">
        <v>19.82166290283203</v>
      </c>
      <c r="P51" s="4">
        <v>154674.8070334198</v>
      </c>
      <c r="Q51" s="6">
        <v>3515.401757930803</v>
      </c>
      <c r="R51" s="3">
        <v>69681.10861372751</v>
      </c>
      <c r="S51" s="3">
        <v>92.88728332519531</v>
      </c>
      <c r="T51" s="4">
        <v>164853.6455840108</v>
      </c>
      <c r="U51" s="6">
        <v>0</v>
      </c>
      <c r="V51" s="3">
        <v>0</v>
      </c>
    </row>
    <row r="52" spans="1:22">
      <c r="A52" s="2">
        <v>40585</v>
      </c>
      <c r="B52" s="3">
        <v>161108.0952891103</v>
      </c>
      <c r="C52" s="4" t="s">
        <v>22</v>
      </c>
      <c r="D52" s="4" t="s">
        <v>22</v>
      </c>
      <c r="E52" s="4"/>
      <c r="F52" s="5">
        <v>0.07405396859406865</v>
      </c>
      <c r="G52" s="3">
        <v>0.4508745968341827</v>
      </c>
      <c r="H52" s="4">
        <v>198342.9469368591</v>
      </c>
      <c r="I52" s="6">
        <v>0</v>
      </c>
      <c r="J52" s="3">
        <v>0</v>
      </c>
      <c r="K52" s="3">
        <v>51.32536697387695</v>
      </c>
      <c r="L52" s="4">
        <v>165132.1596121783</v>
      </c>
      <c r="M52" s="6">
        <v>1773.938701397718</v>
      </c>
      <c r="N52" s="3">
        <v>91048.05483840063</v>
      </c>
      <c r="O52" s="3">
        <v>19.9294548034668</v>
      </c>
      <c r="P52" s="4">
        <v>155515.941882306</v>
      </c>
      <c r="Q52" s="6">
        <v>3515.401757930803</v>
      </c>
      <c r="R52" s="3">
        <v>70060.04045070967</v>
      </c>
      <c r="S52" s="3">
        <v>93.47061157226562</v>
      </c>
      <c r="T52" s="4">
        <v>165888.9195704941</v>
      </c>
      <c r="U52" s="6">
        <v>0</v>
      </c>
      <c r="V52" s="3">
        <v>0</v>
      </c>
    </row>
    <row r="53" spans="1:22">
      <c r="A53" s="2">
        <v>40588</v>
      </c>
      <c r="B53" s="3">
        <v>161018.3393339967</v>
      </c>
      <c r="C53" s="4" t="s">
        <v>22</v>
      </c>
      <c r="D53" s="4" t="s">
        <v>22</v>
      </c>
      <c r="E53" s="4"/>
      <c r="F53" s="5">
        <v>0.07345559555997805</v>
      </c>
      <c r="G53" s="3">
        <v>0.4537124037742615</v>
      </c>
      <c r="H53" s="4">
        <v>199591.3184248187</v>
      </c>
      <c r="I53" s="6">
        <v>0</v>
      </c>
      <c r="J53" s="3">
        <v>0</v>
      </c>
      <c r="K53" s="3">
        <v>51.44832611083984</v>
      </c>
      <c r="L53" s="4">
        <v>165527.7633657972</v>
      </c>
      <c r="M53" s="6">
        <v>1773.938701397718</v>
      </c>
      <c r="N53" s="3">
        <v>91266.17681014957</v>
      </c>
      <c r="O53" s="3">
        <v>19.84187507629395</v>
      </c>
      <c r="P53" s="4">
        <v>154832.52911987</v>
      </c>
      <c r="Q53" s="6">
        <v>3515.401757930803</v>
      </c>
      <c r="R53" s="3">
        <v>69752.16252384713</v>
      </c>
      <c r="S53" s="3">
        <v>93.70088195800781</v>
      </c>
      <c r="T53" s="4">
        <v>166297.5967456757</v>
      </c>
      <c r="U53" s="6">
        <v>0</v>
      </c>
      <c r="V53" s="3">
        <v>0</v>
      </c>
    </row>
    <row r="54" spans="1:22">
      <c r="A54" s="2">
        <v>40589</v>
      </c>
      <c r="B54" s="3">
        <v>160870.0217298127</v>
      </c>
      <c r="C54" s="4" t="s">
        <v>22</v>
      </c>
      <c r="D54" s="4" t="s">
        <v>22</v>
      </c>
      <c r="E54" s="4"/>
      <c r="F54" s="5">
        <v>0.07246681153208478</v>
      </c>
      <c r="G54" s="3">
        <v>0.4525424540042877</v>
      </c>
      <c r="H54" s="4">
        <v>199076.6491869108</v>
      </c>
      <c r="I54" s="6">
        <v>0</v>
      </c>
      <c r="J54" s="3">
        <v>0</v>
      </c>
      <c r="K54" s="3">
        <v>51.37807464599609</v>
      </c>
      <c r="L54" s="4">
        <v>165301.7391444512</v>
      </c>
      <c r="M54" s="6">
        <v>1773.938701397718</v>
      </c>
      <c r="N54" s="3">
        <v>91141.55501783335</v>
      </c>
      <c r="O54" s="3">
        <v>19.83513450622559</v>
      </c>
      <c r="P54" s="4">
        <v>154779.9302849625</v>
      </c>
      <c r="Q54" s="6">
        <v>3515.401757930803</v>
      </c>
      <c r="R54" s="3">
        <v>69728.46671197936</v>
      </c>
      <c r="S54" s="3">
        <v>93.36314392089844</v>
      </c>
      <c r="T54" s="4">
        <v>165698.1891122869</v>
      </c>
      <c r="U54" s="6">
        <v>0</v>
      </c>
      <c r="V54" s="3">
        <v>0</v>
      </c>
    </row>
    <row r="55" spans="1:22">
      <c r="A55" s="2">
        <v>40590</v>
      </c>
      <c r="B55" s="3">
        <v>161651.4616487503</v>
      </c>
      <c r="C55" s="4" t="s">
        <v>22</v>
      </c>
      <c r="D55" s="4" t="s">
        <v>22</v>
      </c>
      <c r="E55" s="4"/>
      <c r="F55" s="5">
        <v>0.07767641099166833</v>
      </c>
      <c r="G55" s="3">
        <v>0.4609058201313019</v>
      </c>
      <c r="H55" s="4">
        <v>202755.7535223319</v>
      </c>
      <c r="I55" s="6">
        <v>0</v>
      </c>
      <c r="J55" s="3">
        <v>0</v>
      </c>
      <c r="K55" s="3">
        <v>51.7117919921875</v>
      </c>
      <c r="L55" s="4">
        <v>166375.4278353607</v>
      </c>
      <c r="M55" s="6">
        <v>1773.938701397718</v>
      </c>
      <c r="N55" s="3">
        <v>91733.54913357004</v>
      </c>
      <c r="O55" s="3">
        <v>19.88902473449707</v>
      </c>
      <c r="P55" s="4">
        <v>155200.4530584422</v>
      </c>
      <c r="Q55" s="6">
        <v>3515.401757930803</v>
      </c>
      <c r="R55" s="3">
        <v>69917.91251518023</v>
      </c>
      <c r="S55" s="3">
        <v>93.96179962158203</v>
      </c>
      <c r="T55" s="4">
        <v>166760.6658171102</v>
      </c>
      <c r="U55" s="6">
        <v>0</v>
      </c>
      <c r="V55" s="3">
        <v>0</v>
      </c>
    </row>
    <row r="56" spans="1:22">
      <c r="A56" s="2">
        <v>40591</v>
      </c>
      <c r="B56" s="3">
        <v>162094.0482293961</v>
      </c>
      <c r="C56" s="4" t="s">
        <v>22</v>
      </c>
      <c r="D56" s="4" t="s">
        <v>22</v>
      </c>
      <c r="E56" s="4"/>
      <c r="F56" s="5">
        <v>0.08062698819597403</v>
      </c>
      <c r="G56" s="3">
        <v>0.4605072438716888</v>
      </c>
      <c r="H56" s="4">
        <v>202580.416986484</v>
      </c>
      <c r="I56" s="6">
        <v>0</v>
      </c>
      <c r="J56" s="3">
        <v>0</v>
      </c>
      <c r="K56" s="3">
        <v>51.69423675537109</v>
      </c>
      <c r="L56" s="4">
        <v>166318.9463265295</v>
      </c>
      <c r="M56" s="6">
        <v>1773.938701397718</v>
      </c>
      <c r="N56" s="3">
        <v>91702.4072195692</v>
      </c>
      <c r="O56" s="3">
        <v>20.02378273010254</v>
      </c>
      <c r="P56" s="4">
        <v>156252.0130142675</v>
      </c>
      <c r="Q56" s="6">
        <v>3515.401757930803</v>
      </c>
      <c r="R56" s="3">
        <v>70391.64100982693</v>
      </c>
      <c r="S56" s="3">
        <v>94.31488800048828</v>
      </c>
      <c r="T56" s="4">
        <v>167387.3167901208</v>
      </c>
      <c r="U56" s="6">
        <v>0</v>
      </c>
      <c r="V56" s="3">
        <v>0</v>
      </c>
    </row>
    <row r="57" spans="1:22">
      <c r="A57" s="2">
        <v>40592</v>
      </c>
      <c r="B57" s="3">
        <v>162080.9631331387</v>
      </c>
      <c r="C57" s="4" t="s">
        <v>22</v>
      </c>
      <c r="D57" s="4" t="s">
        <v>22</v>
      </c>
      <c r="E57" s="4"/>
      <c r="F57" s="5">
        <v>0.08053975422092452</v>
      </c>
      <c r="G57" s="3">
        <v>0.4578940570354462</v>
      </c>
      <c r="H57" s="4">
        <v>201430.8574822754</v>
      </c>
      <c r="I57" s="6">
        <v>0</v>
      </c>
      <c r="J57" s="3">
        <v>0</v>
      </c>
      <c r="K57" s="3">
        <v>51.58005523681641</v>
      </c>
      <c r="L57" s="4">
        <v>165951.5833273263</v>
      </c>
      <c r="M57" s="6">
        <v>1773.938701397718</v>
      </c>
      <c r="N57" s="3">
        <v>91499.85620482068</v>
      </c>
      <c r="O57" s="3">
        <v>20.07767868041992</v>
      </c>
      <c r="P57" s="4">
        <v>156672.5804387106</v>
      </c>
      <c r="Q57" s="6">
        <v>3515.401757930803</v>
      </c>
      <c r="R57" s="3">
        <v>70581.10692831801</v>
      </c>
      <c r="S57" s="3">
        <v>94.46839904785156</v>
      </c>
      <c r="T57" s="4">
        <v>167659.7637267661</v>
      </c>
      <c r="U57" s="6">
        <v>0</v>
      </c>
      <c r="V57" s="3">
        <v>0</v>
      </c>
    </row>
    <row r="58" spans="1:22">
      <c r="A58" s="2">
        <v>40596</v>
      </c>
      <c r="B58" s="3">
        <v>158935.0343236263</v>
      </c>
      <c r="C58" s="4" t="s">
        <v>23</v>
      </c>
      <c r="D58" s="4" t="s">
        <v>22</v>
      </c>
      <c r="E58" s="4"/>
      <c r="F58" s="5">
        <v>0.05956689549084171</v>
      </c>
      <c r="G58" s="3">
        <v>0.4175702929496765</v>
      </c>
      <c r="H58" s="4">
        <v>183692.1464160149</v>
      </c>
      <c r="I58" s="6">
        <v>0</v>
      </c>
      <c r="J58" s="3">
        <v>0</v>
      </c>
      <c r="K58" s="3">
        <v>50.08702087402344</v>
      </c>
      <c r="L58" s="4">
        <v>161147.9549610901</v>
      </c>
      <c r="M58" s="6">
        <v>1773.938701397718</v>
      </c>
      <c r="N58" s="3">
        <v>88851.30476614555</v>
      </c>
      <c r="O58" s="3">
        <v>19.93619346618652</v>
      </c>
      <c r="P58" s="4">
        <v>155568.5258335591</v>
      </c>
      <c r="Q58" s="6">
        <v>3515.401757930803</v>
      </c>
      <c r="R58" s="3">
        <v>70083.72955748071</v>
      </c>
      <c r="S58" s="3">
        <v>92.53418731689453</v>
      </c>
      <c r="T58" s="4">
        <v>164226.981070573</v>
      </c>
      <c r="U58" s="6">
        <v>0</v>
      </c>
      <c r="V58" s="3">
        <v>0</v>
      </c>
    </row>
    <row r="59" spans="1:22">
      <c r="A59" s="2">
        <v>40597</v>
      </c>
      <c r="B59" s="3">
        <v>158036.9965810769</v>
      </c>
      <c r="C59" s="4" t="s">
        <v>24</v>
      </c>
      <c r="D59" s="4" t="s">
        <v>22</v>
      </c>
      <c r="E59" s="4"/>
      <c r="F59" s="5">
        <v>0.05357997720717966</v>
      </c>
      <c r="G59" s="3">
        <v>0.4072656333446503</v>
      </c>
      <c r="H59" s="4">
        <v>179159.0532508797</v>
      </c>
      <c r="I59" s="6">
        <v>0</v>
      </c>
      <c r="J59" s="3">
        <v>0</v>
      </c>
      <c r="K59" s="3">
        <v>49.67425537109375</v>
      </c>
      <c r="L59" s="4">
        <v>159819.9399281557</v>
      </c>
      <c r="M59" s="6">
        <v>1773.938701397718</v>
      </c>
      <c r="N59" s="3">
        <v>88119.08406589669</v>
      </c>
      <c r="O59" s="3">
        <v>19.88902473449707</v>
      </c>
      <c r="P59" s="4">
        <v>155200.4530584422</v>
      </c>
      <c r="Q59" s="6">
        <v>3515.401757930803</v>
      </c>
      <c r="R59" s="3">
        <v>69917.91251518023</v>
      </c>
      <c r="S59" s="3">
        <v>92.01226806640625</v>
      </c>
      <c r="T59" s="4">
        <v>163300.6939830042</v>
      </c>
      <c r="U59" s="6">
        <v>0</v>
      </c>
      <c r="V59" s="3">
        <v>0</v>
      </c>
    </row>
    <row r="60" spans="1:22">
      <c r="A60" s="2">
        <v>40598</v>
      </c>
      <c r="B60" s="3">
        <v>158220.1800844059</v>
      </c>
      <c r="C60" s="4" t="s">
        <v>24</v>
      </c>
      <c r="D60" s="4" t="s">
        <v>22</v>
      </c>
      <c r="E60" s="4"/>
      <c r="F60" s="5">
        <v>0.05480120056270588</v>
      </c>
      <c r="G60" s="3">
        <v>0.413064569234848</v>
      </c>
      <c r="H60" s="4">
        <v>181710.0464574957</v>
      </c>
      <c r="I60" s="6">
        <v>0</v>
      </c>
      <c r="J60" s="3">
        <v>0</v>
      </c>
      <c r="K60" s="3">
        <v>49.93772125244141</v>
      </c>
      <c r="L60" s="4">
        <v>160667.6043977192</v>
      </c>
      <c r="M60" s="6">
        <v>1773.938701397718</v>
      </c>
      <c r="N60" s="3">
        <v>88586.45638931716</v>
      </c>
      <c r="O60" s="3">
        <v>19.80818367004395</v>
      </c>
      <c r="P60" s="4">
        <v>154569.6242472592</v>
      </c>
      <c r="Q60" s="6">
        <v>3515.401757930803</v>
      </c>
      <c r="R60" s="3">
        <v>69633.72369508872</v>
      </c>
      <c r="S60" s="3">
        <v>91.92014312744141</v>
      </c>
      <c r="T60" s="4">
        <v>163137.1933239916</v>
      </c>
      <c r="U60" s="6">
        <v>0</v>
      </c>
      <c r="V60" s="3">
        <v>0</v>
      </c>
    </row>
    <row r="61" spans="1:22">
      <c r="A61" s="2">
        <v>40599</v>
      </c>
      <c r="B61" s="3">
        <v>159806.2724822402</v>
      </c>
      <c r="C61" s="4" t="s">
        <v>23</v>
      </c>
      <c r="D61" s="4" t="s">
        <v>22</v>
      </c>
      <c r="E61" s="4"/>
      <c r="F61" s="5">
        <v>0.06537514988160154</v>
      </c>
      <c r="G61" s="3">
        <v>0.4307624399662018</v>
      </c>
      <c r="H61" s="4">
        <v>189495.4658623846</v>
      </c>
      <c r="I61" s="6">
        <v>0</v>
      </c>
      <c r="J61" s="3">
        <v>0</v>
      </c>
      <c r="K61" s="3">
        <v>50.63155364990234</v>
      </c>
      <c r="L61" s="4">
        <v>162899.9126880805</v>
      </c>
      <c r="M61" s="6">
        <v>1773.938701397718</v>
      </c>
      <c r="N61" s="3">
        <v>89817.27253145668</v>
      </c>
      <c r="O61" s="3">
        <v>19.90924644470215</v>
      </c>
      <c r="P61" s="4">
        <v>155358.2495631647</v>
      </c>
      <c r="Q61" s="6">
        <v>3515.401757930803</v>
      </c>
      <c r="R61" s="3">
        <v>69988.99995078353</v>
      </c>
      <c r="S61" s="3">
        <v>92.91794586181641</v>
      </c>
      <c r="T61" s="4">
        <v>164908.0645611182</v>
      </c>
      <c r="U61" s="6">
        <v>0</v>
      </c>
      <c r="V61" s="3">
        <v>0</v>
      </c>
    </row>
    <row r="62" spans="1:22">
      <c r="A62" s="2">
        <v>40602</v>
      </c>
      <c r="B62" s="3">
        <v>160395.8597638361</v>
      </c>
      <c r="C62" s="4" t="s">
        <v>23</v>
      </c>
      <c r="D62" s="4" t="s">
        <v>22</v>
      </c>
      <c r="E62" s="4"/>
      <c r="F62" s="5">
        <v>0.06930573175890764</v>
      </c>
      <c r="G62" s="3">
        <v>0.4338984191417694</v>
      </c>
      <c r="H62" s="4">
        <v>190875.0054407554</v>
      </c>
      <c r="I62" s="6">
        <v>0</v>
      </c>
      <c r="J62" s="3">
        <v>0</v>
      </c>
      <c r="K62" s="3">
        <v>50.7369384765625</v>
      </c>
      <c r="L62" s="4">
        <v>163238.9735666047</v>
      </c>
      <c r="M62" s="6">
        <v>1773.938701397718</v>
      </c>
      <c r="N62" s="3">
        <v>90004.21875400921</v>
      </c>
      <c r="O62" s="3">
        <v>20.02378273010254</v>
      </c>
      <c r="P62" s="4">
        <v>156252.0130142675</v>
      </c>
      <c r="Q62" s="6">
        <v>3515.401757930803</v>
      </c>
      <c r="R62" s="3">
        <v>70391.64100982693</v>
      </c>
      <c r="S62" s="3">
        <v>93.47061157226562</v>
      </c>
      <c r="T62" s="4">
        <v>165888.9195704941</v>
      </c>
      <c r="U62" s="6">
        <v>0</v>
      </c>
      <c r="V62" s="3">
        <v>0</v>
      </c>
    </row>
    <row r="63" spans="1:22">
      <c r="A63" s="2">
        <v>40603</v>
      </c>
      <c r="B63" s="3">
        <v>158402.1796615889</v>
      </c>
      <c r="C63" s="4" t="s">
        <v>24</v>
      </c>
      <c r="D63" s="4" t="s">
        <v>22</v>
      </c>
      <c r="E63" s="4"/>
      <c r="F63" s="5">
        <v>0.05601453107725951</v>
      </c>
      <c r="G63" s="3">
        <v>0.4130396842956543</v>
      </c>
      <c r="H63" s="4">
        <v>181699.0993954774</v>
      </c>
      <c r="I63" s="6">
        <v>0</v>
      </c>
      <c r="J63" s="3">
        <v>0</v>
      </c>
      <c r="K63" s="3">
        <v>49.92015838623047</v>
      </c>
      <c r="L63" s="4">
        <v>160611.0983423827</v>
      </c>
      <c r="M63" s="6">
        <v>1773.938701397718</v>
      </c>
      <c r="N63" s="3">
        <v>88555.30094123811</v>
      </c>
      <c r="O63" s="3">
        <v>19.86881828308105</v>
      </c>
      <c r="P63" s="4">
        <v>155042.7756229553</v>
      </c>
      <c r="Q63" s="6">
        <v>3515.401757930803</v>
      </c>
      <c r="R63" s="3">
        <v>69846.87872035083</v>
      </c>
      <c r="S63" s="3">
        <v>91.87409973144531</v>
      </c>
      <c r="T63" s="4">
        <v>163055.4768455535</v>
      </c>
      <c r="U63" s="6">
        <v>0</v>
      </c>
      <c r="V63" s="3">
        <v>0</v>
      </c>
    </row>
    <row r="64" spans="1:22">
      <c r="A64" s="2">
        <v>40604</v>
      </c>
      <c r="B64" s="3">
        <v>158680.0861904031</v>
      </c>
      <c r="C64" s="4" t="s">
        <v>23</v>
      </c>
      <c r="D64" s="4" t="s">
        <v>22</v>
      </c>
      <c r="E64" s="4"/>
      <c r="F64" s="5">
        <v>0.05786724126935394</v>
      </c>
      <c r="G64" s="3">
        <v>0.4188643991947174</v>
      </c>
      <c r="H64" s="4">
        <v>184261.4329717292</v>
      </c>
      <c r="I64" s="6">
        <v>0</v>
      </c>
      <c r="J64" s="3">
        <v>0</v>
      </c>
      <c r="K64" s="3">
        <v>50.18363189697266</v>
      </c>
      <c r="L64" s="4">
        <v>161458.7873584515</v>
      </c>
      <c r="M64" s="6">
        <v>1773.938701397718</v>
      </c>
      <c r="N64" s="3">
        <v>89022.6867987368</v>
      </c>
      <c r="O64" s="3">
        <v>19.81491851806641</v>
      </c>
      <c r="P64" s="4">
        <v>154622.1784312033</v>
      </c>
      <c r="Q64" s="6">
        <v>3515.401757930803</v>
      </c>
      <c r="R64" s="3">
        <v>69657.39939166627</v>
      </c>
      <c r="S64" s="3">
        <v>92.13507080078125</v>
      </c>
      <c r="T64" s="4">
        <v>163518.6406999787</v>
      </c>
      <c r="U64" s="6">
        <v>0</v>
      </c>
      <c r="V64" s="3">
        <v>0</v>
      </c>
    </row>
    <row r="65" spans="1:22">
      <c r="A65" s="2">
        <v>40605</v>
      </c>
      <c r="B65" s="3">
        <v>161151.1314203564</v>
      </c>
      <c r="C65" s="4" t="s">
        <v>23</v>
      </c>
      <c r="D65" s="4" t="s">
        <v>22</v>
      </c>
      <c r="E65" s="4"/>
      <c r="F65" s="5">
        <v>0.07434087613570961</v>
      </c>
      <c r="G65" s="3">
        <v>0.4438551366329193</v>
      </c>
      <c r="H65" s="4">
        <v>195255.0363914428</v>
      </c>
      <c r="I65" s="6">
        <v>0</v>
      </c>
      <c r="J65" s="3">
        <v>0</v>
      </c>
      <c r="K65" s="3">
        <v>51.17605972290039</v>
      </c>
      <c r="L65" s="4">
        <v>164651.784502302</v>
      </c>
      <c r="M65" s="6">
        <v>1773.938701397718</v>
      </c>
      <c r="N65" s="3">
        <v>90783.192927494</v>
      </c>
      <c r="O65" s="3">
        <v>20.01704025268555</v>
      </c>
      <c r="P65" s="4">
        <v>156199.3992957055</v>
      </c>
      <c r="Q65" s="6">
        <v>3515.401757930803</v>
      </c>
      <c r="R65" s="3">
        <v>70367.93849286242</v>
      </c>
      <c r="S65" s="3">
        <v>93.7161865234375</v>
      </c>
      <c r="T65" s="4">
        <v>166324.758842734</v>
      </c>
      <c r="U65" s="6">
        <v>0</v>
      </c>
      <c r="V65" s="3">
        <v>0</v>
      </c>
    </row>
    <row r="66" spans="1:22">
      <c r="A66" s="2">
        <v>40606</v>
      </c>
      <c r="B66" s="3">
        <v>160375.847520705</v>
      </c>
      <c r="C66" s="4" t="s">
        <v>23</v>
      </c>
      <c r="D66" s="4" t="s">
        <v>22</v>
      </c>
      <c r="E66" s="4"/>
      <c r="F66" s="5">
        <v>0.06917231680469982</v>
      </c>
      <c r="G66" s="3">
        <v>0.4372839033603668</v>
      </c>
      <c r="H66" s="4">
        <v>192364.3040648954</v>
      </c>
      <c r="I66" s="6">
        <v>0</v>
      </c>
      <c r="J66" s="3">
        <v>0</v>
      </c>
      <c r="K66" s="3">
        <v>50.9125862121582</v>
      </c>
      <c r="L66" s="4">
        <v>163804.0954862331</v>
      </c>
      <c r="M66" s="6">
        <v>1773.938701397718</v>
      </c>
      <c r="N66" s="3">
        <v>90315.80706999531</v>
      </c>
      <c r="O66" s="3">
        <v>19.9294548034668</v>
      </c>
      <c r="P66" s="4">
        <v>155515.941882306</v>
      </c>
      <c r="Q66" s="6">
        <v>3515.401757930803</v>
      </c>
      <c r="R66" s="3">
        <v>70060.04045070967</v>
      </c>
      <c r="S66" s="3">
        <v>93.02539825439453</v>
      </c>
      <c r="T66" s="4">
        <v>165098.7679384709</v>
      </c>
      <c r="U66" s="6">
        <v>0</v>
      </c>
      <c r="V66" s="3">
        <v>0</v>
      </c>
    </row>
    <row r="67" spans="1:22">
      <c r="A67" s="2">
        <v>40609</v>
      </c>
      <c r="B67" s="3">
        <v>158971.1300216899</v>
      </c>
      <c r="C67" s="4" t="s">
        <v>23</v>
      </c>
      <c r="D67" s="4" t="s">
        <v>22</v>
      </c>
      <c r="E67" s="4"/>
      <c r="F67" s="5">
        <v>0.05980753347793288</v>
      </c>
      <c r="G67" s="3">
        <v>0.4198603928089142</v>
      </c>
      <c r="H67" s="4">
        <v>184699.5776575402</v>
      </c>
      <c r="I67" s="6">
        <v>0</v>
      </c>
      <c r="J67" s="3">
        <v>0</v>
      </c>
      <c r="K67" s="3">
        <v>50.2275505065918</v>
      </c>
      <c r="L67" s="4">
        <v>161600.0893165508</v>
      </c>
      <c r="M67" s="6">
        <v>1773.938701397718</v>
      </c>
      <c r="N67" s="3">
        <v>89100.59572005177</v>
      </c>
      <c r="O67" s="3">
        <v>19.87554740905762</v>
      </c>
      <c r="P67" s="4">
        <v>155095.285155936</v>
      </c>
      <c r="Q67" s="6">
        <v>3515.401757930803</v>
      </c>
      <c r="R67" s="3">
        <v>69870.53430163817</v>
      </c>
      <c r="S67" s="3">
        <v>92.21185302734375</v>
      </c>
      <c r="T67" s="4">
        <v>163654.9115597967</v>
      </c>
      <c r="U67" s="6">
        <v>0</v>
      </c>
      <c r="V67" s="3">
        <v>0</v>
      </c>
    </row>
    <row r="68" spans="1:22">
      <c r="A68" s="2">
        <v>40610</v>
      </c>
      <c r="B68" s="3">
        <v>159945.3080638555</v>
      </c>
      <c r="C68" s="4" t="s">
        <v>23</v>
      </c>
      <c r="D68" s="4" t="s">
        <v>22</v>
      </c>
      <c r="E68" s="4"/>
      <c r="F68" s="5">
        <v>0.06630205375903664</v>
      </c>
      <c r="G68" s="3">
        <v>0.4242409467697144</v>
      </c>
      <c r="H68" s="4">
        <v>186626.61454962</v>
      </c>
      <c r="I68" s="6">
        <v>0</v>
      </c>
      <c r="J68" s="3">
        <v>0</v>
      </c>
      <c r="K68" s="3">
        <v>50.42955017089844</v>
      </c>
      <c r="L68" s="4">
        <v>162249.9948656893</v>
      </c>
      <c r="M68" s="6">
        <v>1773.938701397718</v>
      </c>
      <c r="N68" s="3">
        <v>89458.93074223466</v>
      </c>
      <c r="O68" s="3">
        <v>20.05073165893555</v>
      </c>
      <c r="P68" s="4">
        <v>156462.3041683163</v>
      </c>
      <c r="Q68" s="6">
        <v>3515.401757930803</v>
      </c>
      <c r="R68" s="3">
        <v>70486.37732162084</v>
      </c>
      <c r="S68" s="3">
        <v>93.07146453857422</v>
      </c>
      <c r="T68" s="4">
        <v>165180.5250381908</v>
      </c>
      <c r="U68" s="6">
        <v>0</v>
      </c>
      <c r="V68" s="3">
        <v>0</v>
      </c>
    </row>
    <row r="69" spans="1:22">
      <c r="A69" s="2">
        <v>40611</v>
      </c>
      <c r="B69" s="3">
        <v>159692.9583434612</v>
      </c>
      <c r="C69" s="4" t="s">
        <v>23</v>
      </c>
      <c r="D69" s="4" t="s">
        <v>22</v>
      </c>
      <c r="E69" s="4"/>
      <c r="F69" s="5">
        <v>0.06461972228974133</v>
      </c>
      <c r="G69" s="3">
        <v>0.4156787097454071</v>
      </c>
      <c r="H69" s="4">
        <v>182860.0254898297</v>
      </c>
      <c r="I69" s="6">
        <v>0</v>
      </c>
      <c r="J69" s="3">
        <v>0</v>
      </c>
      <c r="K69" s="3">
        <v>50.08702087402344</v>
      </c>
      <c r="L69" s="4">
        <v>161147.9549610901</v>
      </c>
      <c r="M69" s="6">
        <v>1773.938701397718</v>
      </c>
      <c r="N69" s="3">
        <v>88851.30476614555</v>
      </c>
      <c r="O69" s="3">
        <v>20.15179443359375</v>
      </c>
      <c r="P69" s="4">
        <v>157250.9294842218</v>
      </c>
      <c r="Q69" s="6">
        <v>3515.401757930803</v>
      </c>
      <c r="R69" s="3">
        <v>70841.65357731565</v>
      </c>
      <c r="S69" s="3">
        <v>92.96400451660156</v>
      </c>
      <c r="T69" s="4">
        <v>164989.8081204109</v>
      </c>
      <c r="U69" s="6">
        <v>0</v>
      </c>
      <c r="V69" s="3">
        <v>0</v>
      </c>
    </row>
    <row r="70" spans="1:22">
      <c r="A70" s="2">
        <v>40612</v>
      </c>
      <c r="B70" s="3">
        <v>157832.6566435123</v>
      </c>
      <c r="C70" s="4" t="s">
        <v>24</v>
      </c>
      <c r="D70" s="4" t="s">
        <v>22</v>
      </c>
      <c r="E70" s="4"/>
      <c r="F70" s="5">
        <v>0.05221771095674876</v>
      </c>
      <c r="G70" s="3">
        <v>0.3966618776321411</v>
      </c>
      <c r="H70" s="4">
        <v>174494.3855774621</v>
      </c>
      <c r="I70" s="6">
        <v>0</v>
      </c>
      <c r="J70" s="3">
        <v>0</v>
      </c>
      <c r="K70" s="3">
        <v>49.30537796020508</v>
      </c>
      <c r="L70" s="4">
        <v>158633.1286672991</v>
      </c>
      <c r="M70" s="6">
        <v>1773.938701397718</v>
      </c>
      <c r="N70" s="3">
        <v>87464.71815064989</v>
      </c>
      <c r="O70" s="3">
        <v>20.01704025268555</v>
      </c>
      <c r="P70" s="4">
        <v>156199.3992957055</v>
      </c>
      <c r="Q70" s="6">
        <v>3515.401757930803</v>
      </c>
      <c r="R70" s="3">
        <v>70367.93849286242</v>
      </c>
      <c r="S70" s="3">
        <v>91.26008605957031</v>
      </c>
      <c r="T70" s="4">
        <v>161965.7432606811</v>
      </c>
      <c r="U70" s="6">
        <v>0</v>
      </c>
      <c r="V70" s="3">
        <v>0</v>
      </c>
    </row>
    <row r="71" spans="1:22">
      <c r="A71" s="2">
        <v>40613</v>
      </c>
      <c r="B71" s="3">
        <v>158425.3498131006</v>
      </c>
      <c r="C71" s="4" t="s">
        <v>24</v>
      </c>
      <c r="D71" s="4" t="s">
        <v>22</v>
      </c>
      <c r="E71" s="4"/>
      <c r="F71" s="5">
        <v>0.05616899875400416</v>
      </c>
      <c r="G71" s="3">
        <v>0.4032828211784363</v>
      </c>
      <c r="H71" s="4">
        <v>177406.9858075383</v>
      </c>
      <c r="I71" s="6">
        <v>0</v>
      </c>
      <c r="J71" s="3">
        <v>0</v>
      </c>
      <c r="K71" s="3">
        <v>49.61277389526367</v>
      </c>
      <c r="L71" s="4">
        <v>159622.1319147199</v>
      </c>
      <c r="M71" s="6">
        <v>1773.938701397718</v>
      </c>
      <c r="N71" s="3">
        <v>88010.01969650267</v>
      </c>
      <c r="O71" s="3">
        <v>20.03052139282227</v>
      </c>
      <c r="P71" s="4">
        <v>156304.5969655205</v>
      </c>
      <c r="Q71" s="6">
        <v>3515.401757930803</v>
      </c>
      <c r="R71" s="3">
        <v>70415.33011659795</v>
      </c>
      <c r="S71" s="3">
        <v>91.87409973144531</v>
      </c>
      <c r="T71" s="4">
        <v>163055.4768455535</v>
      </c>
      <c r="U71" s="6">
        <v>0</v>
      </c>
      <c r="V71" s="3">
        <v>0</v>
      </c>
    </row>
    <row r="72" spans="1:22">
      <c r="A72" s="2">
        <v>40616</v>
      </c>
      <c r="B72" s="3">
        <v>157616.3641968141</v>
      </c>
      <c r="C72" s="4" t="s">
        <v>24</v>
      </c>
      <c r="D72" s="4" t="s">
        <v>22</v>
      </c>
      <c r="E72" s="4"/>
      <c r="F72" s="5">
        <v>0.05077576131209427</v>
      </c>
      <c r="G72" s="3">
        <v>0.3993505835533142</v>
      </c>
      <c r="H72" s="4">
        <v>175677.1664650892</v>
      </c>
      <c r="I72" s="6">
        <v>0</v>
      </c>
      <c r="J72" s="3">
        <v>0</v>
      </c>
      <c r="K72" s="3">
        <v>49.43713760375977</v>
      </c>
      <c r="L72" s="4">
        <v>159057.0468148495</v>
      </c>
      <c r="M72" s="6">
        <v>1773.938701397718</v>
      </c>
      <c r="N72" s="3">
        <v>87698.45168163392</v>
      </c>
      <c r="O72" s="3">
        <v>19.88902473449707</v>
      </c>
      <c r="P72" s="4">
        <v>155200.4530584422</v>
      </c>
      <c r="Q72" s="6">
        <v>3515.401757930803</v>
      </c>
      <c r="R72" s="3">
        <v>69917.91251518023</v>
      </c>
      <c r="S72" s="3">
        <v>91.33684539794922</v>
      </c>
      <c r="T72" s="4">
        <v>162101.9734992174</v>
      </c>
      <c r="U72" s="6">
        <v>0</v>
      </c>
      <c r="V72" s="3">
        <v>0</v>
      </c>
    </row>
    <row r="73" spans="1:22">
      <c r="A73" s="2">
        <v>40617</v>
      </c>
      <c r="B73" s="3">
        <v>155754.160650309</v>
      </c>
      <c r="C73" s="4" t="s">
        <v>25</v>
      </c>
      <c r="D73" s="4" t="s">
        <v>22</v>
      </c>
      <c r="E73" s="4"/>
      <c r="F73" s="5">
        <v>0.0383610710020601</v>
      </c>
      <c r="G73" s="3">
        <v>0.3830215930938721</v>
      </c>
      <c r="H73" s="4">
        <v>168493.9272429853</v>
      </c>
      <c r="I73" s="6">
        <v>0</v>
      </c>
      <c r="J73" s="3">
        <v>0</v>
      </c>
      <c r="K73" s="3">
        <v>48.73451232910156</v>
      </c>
      <c r="L73" s="4">
        <v>156796.448677062</v>
      </c>
      <c r="M73" s="6">
        <v>1773.938701397718</v>
      </c>
      <c r="N73" s="3">
        <v>86452.03751433753</v>
      </c>
      <c r="O73" s="3">
        <v>19.7138557434082</v>
      </c>
      <c r="P73" s="4">
        <v>153833.5531152977</v>
      </c>
      <c r="Q73" s="6">
        <v>3515.401757930803</v>
      </c>
      <c r="R73" s="3">
        <v>69302.12313597146</v>
      </c>
      <c r="S73" s="3">
        <v>90.32372283935547</v>
      </c>
      <c r="T73" s="4">
        <v>160303.9130841781</v>
      </c>
      <c r="U73" s="6">
        <v>0</v>
      </c>
      <c r="V73" s="3">
        <v>0</v>
      </c>
    </row>
    <row r="74" spans="1:22">
      <c r="A74" s="2">
        <v>40618</v>
      </c>
      <c r="B74" s="3">
        <v>152671.7402591212</v>
      </c>
      <c r="C74" s="4" t="s">
        <v>26</v>
      </c>
      <c r="D74" s="4" t="s">
        <v>22</v>
      </c>
      <c r="E74" s="4"/>
      <c r="F74" s="5">
        <v>0.01781160172747454</v>
      </c>
      <c r="G74" s="3">
        <v>0.3548948466777802</v>
      </c>
      <c r="H74" s="4">
        <v>156120.771134647</v>
      </c>
      <c r="I74" s="6">
        <v>0</v>
      </c>
      <c r="J74" s="3">
        <v>0</v>
      </c>
      <c r="K74" s="3">
        <v>47.55764389038086</v>
      </c>
      <c r="L74" s="4">
        <v>153010.0397661569</v>
      </c>
      <c r="M74" s="6">
        <v>1773.938701397718</v>
      </c>
      <c r="N74" s="3">
        <v>84364.34504443736</v>
      </c>
      <c r="O74" s="3">
        <v>19.43089294433594</v>
      </c>
      <c r="P74" s="4">
        <v>151625.5034396125</v>
      </c>
      <c r="Q74" s="6">
        <v>3515.401757930803</v>
      </c>
      <c r="R74" s="3">
        <v>68307.3952146838</v>
      </c>
      <c r="S74" s="3">
        <v>88.60439300537109</v>
      </c>
      <c r="T74" s="4">
        <v>157252.4965614085</v>
      </c>
      <c r="U74" s="6">
        <v>0</v>
      </c>
      <c r="V74" s="3">
        <v>0</v>
      </c>
    </row>
    <row r="75" spans="1:22">
      <c r="A75" s="2">
        <v>40619</v>
      </c>
      <c r="B75" s="3">
        <v>153782.2747611428</v>
      </c>
      <c r="C75" s="4" t="s">
        <v>26</v>
      </c>
      <c r="D75" s="4" t="s">
        <v>22</v>
      </c>
      <c r="E75" s="4"/>
      <c r="F75" s="5">
        <v>0.02521516507428534</v>
      </c>
      <c r="G75" s="3">
        <v>0.3641546666622162</v>
      </c>
      <c r="H75" s="4">
        <v>160194.2319078059</v>
      </c>
      <c r="I75" s="6">
        <v>0</v>
      </c>
      <c r="J75" s="3">
        <v>0</v>
      </c>
      <c r="K75" s="3">
        <v>47.99676513671875</v>
      </c>
      <c r="L75" s="4">
        <v>154422.8507018542</v>
      </c>
      <c r="M75" s="6">
        <v>1773.938701397718</v>
      </c>
      <c r="N75" s="3">
        <v>85143.31921792215</v>
      </c>
      <c r="O75" s="3">
        <v>19.52520942687988</v>
      </c>
      <c r="P75" s="4">
        <v>152361.4852696472</v>
      </c>
      <c r="Q75" s="6">
        <v>3515.401757930803</v>
      </c>
      <c r="R75" s="3">
        <v>68638.95554322064</v>
      </c>
      <c r="S75" s="3">
        <v>89.70965576171875</v>
      </c>
      <c r="T75" s="4">
        <v>159214.084716315</v>
      </c>
      <c r="U75" s="6">
        <v>0</v>
      </c>
      <c r="V75" s="3">
        <v>0</v>
      </c>
    </row>
    <row r="76" spans="1:22">
      <c r="A76" s="2">
        <v>40620</v>
      </c>
      <c r="B76" s="3">
        <v>154147.8104218643</v>
      </c>
      <c r="C76" s="4" t="s">
        <v>26</v>
      </c>
      <c r="D76" s="4" t="s">
        <v>22</v>
      </c>
      <c r="E76" s="4"/>
      <c r="F76" s="5">
        <v>0.0276520694790956</v>
      </c>
      <c r="G76" s="3">
        <v>0.362162858247757</v>
      </c>
      <c r="H76" s="4">
        <v>159318.0211977074</v>
      </c>
      <c r="I76" s="6">
        <v>0</v>
      </c>
      <c r="J76" s="3">
        <v>0</v>
      </c>
      <c r="K76" s="3">
        <v>47.88861465454102</v>
      </c>
      <c r="L76" s="4">
        <v>154074.8917151371</v>
      </c>
      <c r="M76" s="6">
        <v>1773.938701397718</v>
      </c>
      <c r="N76" s="3">
        <v>84951.46689201223</v>
      </c>
      <c r="O76" s="3">
        <v>19.68376541137695</v>
      </c>
      <c r="P76" s="4">
        <v>153598.7485823319</v>
      </c>
      <c r="Q76" s="6">
        <v>3515.401757930803</v>
      </c>
      <c r="R76" s="3">
        <v>69196.34352985208</v>
      </c>
      <c r="S76" s="3">
        <v>90.09341430664062</v>
      </c>
      <c r="T76" s="4">
        <v>159895.1682068602</v>
      </c>
      <c r="U76" s="6">
        <v>0</v>
      </c>
      <c r="V76" s="3">
        <v>0</v>
      </c>
    </row>
    <row r="77" spans="1:22">
      <c r="A77" s="2">
        <v>40623</v>
      </c>
      <c r="B77" s="3">
        <v>156643.4296643399</v>
      </c>
      <c r="C77" s="4" t="s">
        <v>25</v>
      </c>
      <c r="D77" s="4" t="s">
        <v>22</v>
      </c>
      <c r="E77" s="4"/>
      <c r="F77" s="5">
        <v>0.04428953109559908</v>
      </c>
      <c r="G77" s="3">
        <v>0.3823744058609009</v>
      </c>
      <c r="H77" s="4">
        <v>168209.2249689855</v>
      </c>
      <c r="I77" s="6">
        <v>0</v>
      </c>
      <c r="J77" s="3">
        <v>0</v>
      </c>
      <c r="K77" s="3">
        <v>48.81207275390625</v>
      </c>
      <c r="L77" s="4">
        <v>157045.9884505419</v>
      </c>
      <c r="M77" s="6">
        <v>1773.938701397718</v>
      </c>
      <c r="N77" s="3">
        <v>86589.62495359541</v>
      </c>
      <c r="O77" s="3">
        <v>19.92768096923828</v>
      </c>
      <c r="P77" s="4">
        <v>155502.1000836461</v>
      </c>
      <c r="Q77" s="6">
        <v>3515.401757930803</v>
      </c>
      <c r="R77" s="3">
        <v>70053.80471074447</v>
      </c>
      <c r="S77" s="3">
        <v>91.45968627929688</v>
      </c>
      <c r="T77" s="4">
        <v>162319.9879183281</v>
      </c>
      <c r="U77" s="6">
        <v>0</v>
      </c>
      <c r="V77" s="3">
        <v>0</v>
      </c>
    </row>
    <row r="78" spans="1:22">
      <c r="A78" s="2">
        <v>40624</v>
      </c>
      <c r="B78" s="3">
        <v>156392.1629113906</v>
      </c>
      <c r="C78" s="4" t="s">
        <v>25</v>
      </c>
      <c r="D78" s="4" t="s">
        <v>22</v>
      </c>
      <c r="E78" s="4"/>
      <c r="F78" s="5">
        <v>0.04261441940927058</v>
      </c>
      <c r="G78" s="3">
        <v>0.381328821182251</v>
      </c>
      <c r="H78" s="4">
        <v>167749.2648206613</v>
      </c>
      <c r="I78" s="6">
        <v>0</v>
      </c>
      <c r="J78" s="3">
        <v>0</v>
      </c>
      <c r="K78" s="3">
        <v>48.72412109375</v>
      </c>
      <c r="L78" s="4">
        <v>156763.016336763</v>
      </c>
      <c r="M78" s="6">
        <v>1773.938701397718</v>
      </c>
      <c r="N78" s="3">
        <v>86433.60409979205</v>
      </c>
      <c r="O78" s="3">
        <v>19.90058708190918</v>
      </c>
      <c r="P78" s="4">
        <v>155290.6777718574</v>
      </c>
      <c r="Q78" s="6">
        <v>3515.401757930803</v>
      </c>
      <c r="R78" s="3">
        <v>69958.55881159856</v>
      </c>
      <c r="S78" s="3">
        <v>91.13726806640625</v>
      </c>
      <c r="T78" s="4">
        <v>161747.7694628522</v>
      </c>
      <c r="U78" s="6">
        <v>0</v>
      </c>
      <c r="V78" s="3">
        <v>0</v>
      </c>
    </row>
    <row r="79" spans="1:22">
      <c r="A79" s="2">
        <v>40625</v>
      </c>
      <c r="B79" s="3">
        <v>156994.912659157</v>
      </c>
      <c r="C79" s="4" t="s">
        <v>25</v>
      </c>
      <c r="D79" s="4" t="s">
        <v>22</v>
      </c>
      <c r="E79" s="4"/>
      <c r="F79" s="5">
        <v>0.04663275106104692</v>
      </c>
      <c r="G79" s="3">
        <v>0.3871037662029266</v>
      </c>
      <c r="H79" s="4">
        <v>170289.7042728765</v>
      </c>
      <c r="I79" s="6">
        <v>0</v>
      </c>
      <c r="J79" s="3">
        <v>0</v>
      </c>
      <c r="K79" s="3">
        <v>48.99676513671875</v>
      </c>
      <c r="L79" s="4">
        <v>157640.2102522734</v>
      </c>
      <c r="M79" s="6">
        <v>1773.938701397718</v>
      </c>
      <c r="N79" s="3">
        <v>86917.25791931986</v>
      </c>
      <c r="O79" s="3">
        <v>19.9344654083252</v>
      </c>
      <c r="P79" s="4">
        <v>155555.0412426066</v>
      </c>
      <c r="Q79" s="6">
        <v>3515.401757930803</v>
      </c>
      <c r="R79" s="3">
        <v>70077.65473983718</v>
      </c>
      <c r="S79" s="3">
        <v>91.42893218994141</v>
      </c>
      <c r="T79" s="4">
        <v>162265.4064560938</v>
      </c>
      <c r="U79" s="6">
        <v>0</v>
      </c>
      <c r="V79" s="3">
        <v>0</v>
      </c>
    </row>
    <row r="80" spans="1:22">
      <c r="A80" s="2">
        <v>40626</v>
      </c>
      <c r="B80" s="3">
        <v>159182.6491067535</v>
      </c>
      <c r="C80" s="4" t="s">
        <v>24</v>
      </c>
      <c r="D80" s="4" t="s">
        <v>22</v>
      </c>
      <c r="E80" s="4"/>
      <c r="F80" s="5">
        <v>0.0612176607116901</v>
      </c>
      <c r="G80" s="3">
        <v>0.4081613123416901</v>
      </c>
      <c r="H80" s="4">
        <v>179553.0688220157</v>
      </c>
      <c r="I80" s="6">
        <v>0</v>
      </c>
      <c r="J80" s="3">
        <v>0</v>
      </c>
      <c r="K80" s="3">
        <v>49.86748123168945</v>
      </c>
      <c r="L80" s="4">
        <v>160441.6169961312</v>
      </c>
      <c r="M80" s="6">
        <v>1773.938701397718</v>
      </c>
      <c r="N80" s="3">
        <v>88461.85489811828</v>
      </c>
      <c r="O80" s="3">
        <v>20.1174144744873</v>
      </c>
      <c r="P80" s="4">
        <v>156982.6516123463</v>
      </c>
      <c r="Q80" s="6">
        <v>3515.401757930803</v>
      </c>
      <c r="R80" s="3">
        <v>70720.79420863526</v>
      </c>
      <c r="S80" s="3">
        <v>92.28857421875</v>
      </c>
      <c r="T80" s="4">
        <v>163791.0740961968</v>
      </c>
      <c r="U80" s="6">
        <v>0</v>
      </c>
      <c r="V80" s="3">
        <v>0</v>
      </c>
    </row>
    <row r="81" spans="1:22">
      <c r="A81" s="2">
        <v>40627</v>
      </c>
      <c r="B81" s="3">
        <v>159401.0552941452</v>
      </c>
      <c r="C81" s="4" t="s">
        <v>24</v>
      </c>
      <c r="D81" s="4" t="s">
        <v>22</v>
      </c>
      <c r="E81" s="4"/>
      <c r="F81" s="5">
        <v>0.06267370196096822</v>
      </c>
      <c r="G81" s="3">
        <v>0.4111482501029968</v>
      </c>
      <c r="H81" s="4">
        <v>180867.0440205618</v>
      </c>
      <c r="I81" s="6">
        <v>0</v>
      </c>
      <c r="J81" s="3">
        <v>0</v>
      </c>
      <c r="K81" s="3">
        <v>49.9906005859375</v>
      </c>
      <c r="L81" s="4">
        <v>160837.7362263626</v>
      </c>
      <c r="M81" s="6">
        <v>1773.938701397718</v>
      </c>
      <c r="N81" s="3">
        <v>88680.26108550999</v>
      </c>
      <c r="O81" s="3">
        <v>20.1174144744873</v>
      </c>
      <c r="P81" s="4">
        <v>156982.6516123463</v>
      </c>
      <c r="Q81" s="6">
        <v>3515.401757930803</v>
      </c>
      <c r="R81" s="3">
        <v>70720.79420863526</v>
      </c>
      <c r="S81" s="3">
        <v>92.56303405761719</v>
      </c>
      <c r="T81" s="4">
        <v>164278.1774259955</v>
      </c>
      <c r="U81" s="6">
        <v>0</v>
      </c>
      <c r="V81" s="3">
        <v>0</v>
      </c>
    </row>
    <row r="82" spans="1:22">
      <c r="A82" s="2">
        <v>40630</v>
      </c>
      <c r="B82" s="3">
        <v>158893.5849710084</v>
      </c>
      <c r="C82" s="4" t="s">
        <v>24</v>
      </c>
      <c r="D82" s="4" t="s">
        <v>22</v>
      </c>
      <c r="E82" s="4"/>
      <c r="F82" s="5">
        <v>0.05929056647338937</v>
      </c>
      <c r="G82" s="3">
        <v>0.4041793346405029</v>
      </c>
      <c r="H82" s="4">
        <v>177801.3684657839</v>
      </c>
      <c r="I82" s="6">
        <v>0</v>
      </c>
      <c r="J82" s="3">
        <v>0</v>
      </c>
      <c r="K82" s="3">
        <v>49.71795654296875</v>
      </c>
      <c r="L82" s="4">
        <v>159960.5423108522</v>
      </c>
      <c r="M82" s="6">
        <v>1773.938701397718</v>
      </c>
      <c r="N82" s="3">
        <v>88196.60726598218</v>
      </c>
      <c r="O82" s="3">
        <v>20.11063957214355</v>
      </c>
      <c r="P82" s="4">
        <v>156929.7848716583</v>
      </c>
      <c r="Q82" s="6">
        <v>3515.401757930803</v>
      </c>
      <c r="R82" s="3">
        <v>70696.97770502623</v>
      </c>
      <c r="S82" s="3">
        <v>92.36258697509766</v>
      </c>
      <c r="T82" s="4">
        <v>163922.429780924</v>
      </c>
      <c r="U82" s="6">
        <v>0</v>
      </c>
      <c r="V82" s="3">
        <v>0</v>
      </c>
    </row>
    <row r="83" spans="1:22">
      <c r="A83" s="2">
        <v>40631</v>
      </c>
      <c r="B83" s="3">
        <v>160085.1977684206</v>
      </c>
      <c r="C83" s="4" t="s">
        <v>23</v>
      </c>
      <c r="D83" s="4" t="s">
        <v>22</v>
      </c>
      <c r="E83" s="4"/>
      <c r="F83" s="5">
        <v>0.06723465178947086</v>
      </c>
      <c r="G83" s="3">
        <v>0.4157781600952148</v>
      </c>
      <c r="H83" s="4">
        <v>182903.7744071412</v>
      </c>
      <c r="I83" s="6">
        <v>0</v>
      </c>
      <c r="J83" s="3">
        <v>0</v>
      </c>
      <c r="K83" s="3">
        <v>50.20169067382812</v>
      </c>
      <c r="L83" s="4">
        <v>161516.8889366364</v>
      </c>
      <c r="M83" s="6">
        <v>1773.938701397718</v>
      </c>
      <c r="N83" s="3">
        <v>89054.72196190062</v>
      </c>
      <c r="O83" s="3">
        <v>20.20550727844238</v>
      </c>
      <c r="P83" s="4">
        <v>157670.0680778355</v>
      </c>
      <c r="Q83" s="6">
        <v>3515.401757930803</v>
      </c>
      <c r="R83" s="3">
        <v>71030.47580652</v>
      </c>
      <c r="S83" s="3">
        <v>92.96395111083984</v>
      </c>
      <c r="T83" s="4">
        <v>164989.7133374201</v>
      </c>
      <c r="U83" s="6">
        <v>0</v>
      </c>
      <c r="V83" s="3">
        <v>0</v>
      </c>
    </row>
    <row r="84" spans="1:22">
      <c r="A84" s="2">
        <v>40632</v>
      </c>
      <c r="B84" s="3">
        <v>160887.4422786537</v>
      </c>
      <c r="C84" s="4" t="s">
        <v>23</v>
      </c>
      <c r="D84" s="4" t="s">
        <v>22</v>
      </c>
      <c r="E84" s="4"/>
      <c r="F84" s="5">
        <v>0.07258294852435787</v>
      </c>
      <c r="G84" s="3">
        <v>0.421901136636734</v>
      </c>
      <c r="H84" s="4">
        <v>185597.3154045658</v>
      </c>
      <c r="I84" s="6">
        <v>0</v>
      </c>
      <c r="J84" s="3">
        <v>0</v>
      </c>
      <c r="K84" s="3">
        <v>50.43911361694336</v>
      </c>
      <c r="L84" s="4">
        <v>162280.7639101568</v>
      </c>
      <c r="M84" s="6">
        <v>1773.938701397718</v>
      </c>
      <c r="N84" s="3">
        <v>89475.89570929248</v>
      </c>
      <c r="O84" s="3">
        <v>20.31390762329102</v>
      </c>
      <c r="P84" s="4">
        <v>158515.9508124987</v>
      </c>
      <c r="Q84" s="6">
        <v>3515.401757930803</v>
      </c>
      <c r="R84" s="3">
        <v>71411.54656936118</v>
      </c>
      <c r="S84" s="3">
        <v>93.59617614746094</v>
      </c>
      <c r="T84" s="4">
        <v>166111.7679221321</v>
      </c>
      <c r="U84" s="6">
        <v>0</v>
      </c>
      <c r="V84" s="3">
        <v>0</v>
      </c>
    </row>
    <row r="85" spans="1:22">
      <c r="A85" s="2">
        <v>40633</v>
      </c>
      <c r="B85" s="3">
        <v>160887.4422786537</v>
      </c>
      <c r="C85" s="4" t="s">
        <v>23</v>
      </c>
      <c r="D85" s="4" t="s">
        <v>23</v>
      </c>
      <c r="E85" s="4" t="s">
        <v>4</v>
      </c>
      <c r="F85" s="5">
        <v>0.07258294852435787</v>
      </c>
      <c r="G85" s="3">
        <v>0.4236932396888733</v>
      </c>
      <c r="H85" s="4">
        <v>186385.6743031856</v>
      </c>
      <c r="I85" s="6">
        <v>37972.62434415915</v>
      </c>
      <c r="J85" s="3">
        <v>16088.74422786537</v>
      </c>
      <c r="K85" s="3">
        <v>50.50948715209961</v>
      </c>
      <c r="L85" s="4">
        <v>162507.1808755886</v>
      </c>
      <c r="M85" s="6">
        <v>1751.910348778531</v>
      </c>
      <c r="N85" s="3">
        <v>88488.09325325953</v>
      </c>
      <c r="O85" s="3">
        <v>20.27326393127441</v>
      </c>
      <c r="P85" s="4">
        <v>158198.7950193339</v>
      </c>
      <c r="Q85" s="6">
        <v>2777.57962350905</v>
      </c>
      <c r="R85" s="3">
        <v>56310.60479752879</v>
      </c>
      <c r="S85" s="3">
        <v>93.47276306152344</v>
      </c>
      <c r="T85" s="4">
        <v>165892.7379709778</v>
      </c>
      <c r="U85" s="6">
        <v>0</v>
      </c>
      <c r="V85" s="3">
        <v>0</v>
      </c>
    </row>
    <row r="86" spans="1:22">
      <c r="A86" s="2">
        <v>40634</v>
      </c>
      <c r="B86" s="3">
        <v>161240.5590632701</v>
      </c>
      <c r="C86" s="4" t="s">
        <v>23</v>
      </c>
      <c r="D86" s="4" t="s">
        <v>23</v>
      </c>
      <c r="E86" s="4"/>
      <c r="F86" s="5">
        <v>0.07493706042180071</v>
      </c>
      <c r="G86" s="3">
        <v>0.4243402779102325</v>
      </c>
      <c r="H86" s="4">
        <v>186670.3110259158</v>
      </c>
      <c r="I86" s="6">
        <v>37972.62434415915</v>
      </c>
      <c r="J86" s="3">
        <v>16113.31396718136</v>
      </c>
      <c r="K86" s="3">
        <v>50.535888671875</v>
      </c>
      <c r="L86" s="4">
        <v>162592.1240573835</v>
      </c>
      <c r="M86" s="6">
        <v>1751.910348778531</v>
      </c>
      <c r="N86" s="3">
        <v>88534.34634897752</v>
      </c>
      <c r="O86" s="3">
        <v>20.37489700317383</v>
      </c>
      <c r="P86" s="4">
        <v>158991.8705479269</v>
      </c>
      <c r="Q86" s="6">
        <v>2777.57962350905</v>
      </c>
      <c r="R86" s="3">
        <v>56592.89874711123</v>
      </c>
      <c r="S86" s="3">
        <v>93.90454864501953</v>
      </c>
      <c r="T86" s="4">
        <v>166659.0584510455</v>
      </c>
      <c r="U86" s="6">
        <v>0</v>
      </c>
      <c r="V86" s="3">
        <v>0</v>
      </c>
    </row>
    <row r="87" spans="1:22">
      <c r="A87" s="2">
        <v>40637</v>
      </c>
      <c r="B87" s="3">
        <v>160915.1681032893</v>
      </c>
      <c r="C87" s="4" t="s">
        <v>23</v>
      </c>
      <c r="D87" s="4" t="s">
        <v>23</v>
      </c>
      <c r="E87" s="4"/>
      <c r="F87" s="5">
        <v>0.07276778735526213</v>
      </c>
      <c r="G87" s="3">
        <v>0.4205074310302734</v>
      </c>
      <c r="H87" s="4">
        <v>184984.2143802705</v>
      </c>
      <c r="I87" s="6">
        <v>37972.62434415915</v>
      </c>
      <c r="J87" s="3">
        <v>15967.77071243999</v>
      </c>
      <c r="K87" s="3">
        <v>50.36877059936523</v>
      </c>
      <c r="L87" s="4">
        <v>162054.4451307465</v>
      </c>
      <c r="M87" s="6">
        <v>1751.910348778531</v>
      </c>
      <c r="N87" s="3">
        <v>88241.57046827974</v>
      </c>
      <c r="O87" s="3">
        <v>20.41555404663086</v>
      </c>
      <c r="P87" s="4">
        <v>159309.130526673</v>
      </c>
      <c r="Q87" s="6">
        <v>2777.57962350905</v>
      </c>
      <c r="R87" s="3">
        <v>56705.8269225696</v>
      </c>
      <c r="S87" s="3">
        <v>93.95079803466797</v>
      </c>
      <c r="T87" s="4">
        <v>166741.1405210194</v>
      </c>
      <c r="U87" s="6">
        <v>0</v>
      </c>
      <c r="V87" s="3">
        <v>0</v>
      </c>
    </row>
    <row r="88" spans="1:22">
      <c r="A88" s="2">
        <v>40638</v>
      </c>
      <c r="B88" s="3">
        <v>160559.0739250548</v>
      </c>
      <c r="C88" s="4" t="s">
        <v>23</v>
      </c>
      <c r="D88" s="4" t="s">
        <v>23</v>
      </c>
      <c r="E88" s="4"/>
      <c r="F88" s="5">
        <v>0.07039382616703205</v>
      </c>
      <c r="G88" s="3">
        <v>0.4157284498214722</v>
      </c>
      <c r="H88" s="4">
        <v>182881.9065036124</v>
      </c>
      <c r="I88" s="6">
        <v>37972.62434415915</v>
      </c>
      <c r="J88" s="3">
        <v>15786.30025425038</v>
      </c>
      <c r="K88" s="3">
        <v>50.23685836791992</v>
      </c>
      <c r="L88" s="4">
        <v>161630.0360530889</v>
      </c>
      <c r="M88" s="6">
        <v>1751.910348778531</v>
      </c>
      <c r="N88" s="3">
        <v>88010.47206488023</v>
      </c>
      <c r="O88" s="3">
        <v>20.43588638305664</v>
      </c>
      <c r="P88" s="4">
        <v>159467.790283355</v>
      </c>
      <c r="Q88" s="6">
        <v>2777.57962350905</v>
      </c>
      <c r="R88" s="3">
        <v>56762.30160592418</v>
      </c>
      <c r="S88" s="3">
        <v>93.95079803466797</v>
      </c>
      <c r="T88" s="4">
        <v>166741.1405210194</v>
      </c>
      <c r="U88" s="6">
        <v>0</v>
      </c>
      <c r="V88" s="3">
        <v>0</v>
      </c>
    </row>
    <row r="89" spans="1:22">
      <c r="A89" s="2">
        <v>40639</v>
      </c>
      <c r="B89" s="3">
        <v>161157.3190444779</v>
      </c>
      <c r="C89" s="4" t="s">
        <v>23</v>
      </c>
      <c r="D89" s="4" t="s">
        <v>23</v>
      </c>
      <c r="E89" s="4"/>
      <c r="F89" s="5">
        <v>0.07438212696318613</v>
      </c>
      <c r="G89" s="3">
        <v>0.4188643991947174</v>
      </c>
      <c r="H89" s="4">
        <v>184261.4329717292</v>
      </c>
      <c r="I89" s="6">
        <v>37972.62434415915</v>
      </c>
      <c r="J89" s="3">
        <v>15905.38048176292</v>
      </c>
      <c r="K89" s="3">
        <v>50.35997772216797</v>
      </c>
      <c r="L89" s="4">
        <v>162026.1552833203</v>
      </c>
      <c r="M89" s="6">
        <v>1751.910348778531</v>
      </c>
      <c r="N89" s="3">
        <v>88226.16613572232</v>
      </c>
      <c r="O89" s="3">
        <v>20.53074264526367</v>
      </c>
      <c r="P89" s="4">
        <v>160207.9841876055</v>
      </c>
      <c r="Q89" s="6">
        <v>2777.57962350905</v>
      </c>
      <c r="R89" s="3">
        <v>57025.77242699266</v>
      </c>
      <c r="S89" s="3">
        <v>94.22834777832031</v>
      </c>
      <c r="T89" s="4">
        <v>167233.7277238533</v>
      </c>
      <c r="U89" s="6">
        <v>0</v>
      </c>
      <c r="V89" s="3">
        <v>0</v>
      </c>
    </row>
    <row r="90" spans="1:22">
      <c r="A90" s="2">
        <v>40640</v>
      </c>
      <c r="B90" s="3">
        <v>161167.1825196963</v>
      </c>
      <c r="C90" s="4" t="s">
        <v>23</v>
      </c>
      <c r="D90" s="4" t="s">
        <v>23</v>
      </c>
      <c r="E90" s="4"/>
      <c r="F90" s="5">
        <v>0.07444788346464182</v>
      </c>
      <c r="G90" s="3">
        <v>0.4187650382518768</v>
      </c>
      <c r="H90" s="4">
        <v>184217.7233851794</v>
      </c>
      <c r="I90" s="6">
        <v>37972.62434415915</v>
      </c>
      <c r="J90" s="3">
        <v>15901.60748600596</v>
      </c>
      <c r="K90" s="3">
        <v>50.32478713989258</v>
      </c>
      <c r="L90" s="4">
        <v>161912.9345273517</v>
      </c>
      <c r="M90" s="6">
        <v>1751.910348778531</v>
      </c>
      <c r="N90" s="3">
        <v>88164.51539045451</v>
      </c>
      <c r="O90" s="3">
        <v>20.55784797668457</v>
      </c>
      <c r="P90" s="4">
        <v>160419.4958013211</v>
      </c>
      <c r="Q90" s="6">
        <v>2777.57962350905</v>
      </c>
      <c r="R90" s="3">
        <v>57101.05964323581</v>
      </c>
      <c r="S90" s="3">
        <v>94.05873870849609</v>
      </c>
      <c r="T90" s="4">
        <v>166932.7104857159</v>
      </c>
      <c r="U90" s="6">
        <v>0</v>
      </c>
      <c r="V90" s="3">
        <v>0</v>
      </c>
    </row>
    <row r="91" spans="1:22">
      <c r="A91" s="2">
        <v>40641</v>
      </c>
      <c r="B91" s="3">
        <v>160343.6509296203</v>
      </c>
      <c r="C91" s="4" t="s">
        <v>24</v>
      </c>
      <c r="D91" s="4" t="s">
        <v>23</v>
      </c>
      <c r="E91" s="4"/>
      <c r="F91" s="5">
        <v>0.06895767286413546</v>
      </c>
      <c r="G91" s="3">
        <v>0.4124929904937744</v>
      </c>
      <c r="H91" s="4">
        <v>181458.6048976762</v>
      </c>
      <c r="I91" s="6">
        <v>37972.62434415915</v>
      </c>
      <c r="J91" s="3">
        <v>15663.44137261891</v>
      </c>
      <c r="K91" s="3">
        <v>50.08734130859375</v>
      </c>
      <c r="L91" s="4">
        <v>161148.9859143152</v>
      </c>
      <c r="M91" s="6">
        <v>1751.910348778531</v>
      </c>
      <c r="N91" s="3">
        <v>87748.53158132777</v>
      </c>
      <c r="O91" s="3">
        <v>20.49686622619629</v>
      </c>
      <c r="P91" s="4">
        <v>159943.6356005108</v>
      </c>
      <c r="Q91" s="6">
        <v>2777.57962350905</v>
      </c>
      <c r="R91" s="3">
        <v>56931.67797567364</v>
      </c>
      <c r="S91" s="3">
        <v>93.70409393310547</v>
      </c>
      <c r="T91" s="4">
        <v>166303.2972655468</v>
      </c>
      <c r="U91" s="6">
        <v>0</v>
      </c>
      <c r="V91" s="3">
        <v>0</v>
      </c>
    </row>
    <row r="92" spans="1:22">
      <c r="A92" s="2">
        <v>40644</v>
      </c>
      <c r="B92" s="3">
        <v>160210.2024155504</v>
      </c>
      <c r="C92" s="4" t="s">
        <v>24</v>
      </c>
      <c r="D92" s="4" t="s">
        <v>23</v>
      </c>
      <c r="E92" s="4"/>
      <c r="F92" s="5">
        <v>0.06806801610366953</v>
      </c>
      <c r="G92" s="3">
        <v>0.4087586402893066</v>
      </c>
      <c r="H92" s="4">
        <v>179815.8376412171</v>
      </c>
      <c r="I92" s="6">
        <v>37972.62434415915</v>
      </c>
      <c r="J92" s="3">
        <v>15521.63829513512</v>
      </c>
      <c r="K92" s="3">
        <v>49.92023086547852</v>
      </c>
      <c r="L92" s="4">
        <v>160611.3315341836</v>
      </c>
      <c r="M92" s="6">
        <v>1751.910348778531</v>
      </c>
      <c r="N92" s="3">
        <v>87455.76906664523</v>
      </c>
      <c r="O92" s="3">
        <v>20.60527610778809</v>
      </c>
      <c r="P92" s="4">
        <v>160789.5927534463</v>
      </c>
      <c r="Q92" s="6">
        <v>2777.57962350905</v>
      </c>
      <c r="R92" s="3">
        <v>57232.79505377005</v>
      </c>
      <c r="S92" s="3">
        <v>93.38031005859375</v>
      </c>
      <c r="T92" s="4">
        <v>165728.6550735936</v>
      </c>
      <c r="U92" s="6">
        <v>0</v>
      </c>
      <c r="V92" s="3">
        <v>0</v>
      </c>
    </row>
    <row r="93" spans="1:22">
      <c r="A93" s="2">
        <v>40645</v>
      </c>
      <c r="B93" s="3">
        <v>159491.2867342127</v>
      </c>
      <c r="C93" s="4" t="s">
        <v>24</v>
      </c>
      <c r="D93" s="4" t="s">
        <v>23</v>
      </c>
      <c r="E93" s="4"/>
      <c r="F93" s="5">
        <v>0.06327524489475111</v>
      </c>
      <c r="G93" s="3">
        <v>0.4006944298744202</v>
      </c>
      <c r="H93" s="4">
        <v>176268.3340345862</v>
      </c>
      <c r="I93" s="6">
        <v>37972.62434415915</v>
      </c>
      <c r="J93" s="3">
        <v>15215.41906241838</v>
      </c>
      <c r="K93" s="3">
        <v>49.57723617553711</v>
      </c>
      <c r="L93" s="4">
        <v>159507.7942927575</v>
      </c>
      <c r="M93" s="6">
        <v>1751.910348778531</v>
      </c>
      <c r="N93" s="3">
        <v>86854.8731197608</v>
      </c>
      <c r="O93" s="3">
        <v>20.67303276062012</v>
      </c>
      <c r="P93" s="4">
        <v>161318.3196949446</v>
      </c>
      <c r="Q93" s="6">
        <v>2777.57962350905</v>
      </c>
      <c r="R93" s="3">
        <v>57420.99455203347</v>
      </c>
      <c r="S93" s="3">
        <v>92.70185852050781</v>
      </c>
      <c r="T93" s="4">
        <v>164524.5590401895</v>
      </c>
      <c r="U93" s="6">
        <v>0</v>
      </c>
      <c r="V93" s="3">
        <v>0</v>
      </c>
    </row>
    <row r="94" spans="1:22">
      <c r="A94" s="2">
        <v>40646</v>
      </c>
      <c r="B94" s="3">
        <v>160631.4808289142</v>
      </c>
      <c r="C94" s="4" t="s">
        <v>24</v>
      </c>
      <c r="D94" s="4" t="s">
        <v>23</v>
      </c>
      <c r="E94" s="4"/>
      <c r="F94" s="5">
        <v>0.07087653885942768</v>
      </c>
      <c r="G94" s="3">
        <v>0.4102526009082794</v>
      </c>
      <c r="H94" s="4">
        <v>180473.0415596797</v>
      </c>
      <c r="I94" s="6">
        <v>37972.62434415915</v>
      </c>
      <c r="J94" s="3">
        <v>15578.36790050434</v>
      </c>
      <c r="K94" s="3">
        <v>49.99939727783203</v>
      </c>
      <c r="L94" s="4">
        <v>160866.0383470416</v>
      </c>
      <c r="M94" s="6">
        <v>1751.910348778531</v>
      </c>
      <c r="N94" s="3">
        <v>87594.46152372302</v>
      </c>
      <c r="O94" s="3">
        <v>20.68659019470215</v>
      </c>
      <c r="P94" s="4">
        <v>161424.1127109386</v>
      </c>
      <c r="Q94" s="6">
        <v>2777.57962350905</v>
      </c>
      <c r="R94" s="3">
        <v>57458.6514046868</v>
      </c>
      <c r="S94" s="3">
        <v>92.73265838623047</v>
      </c>
      <c r="T94" s="4">
        <v>164579.2217449874</v>
      </c>
      <c r="U94" s="6">
        <v>0</v>
      </c>
      <c r="V94" s="3">
        <v>0</v>
      </c>
    </row>
    <row r="95" spans="1:22">
      <c r="A95" s="2">
        <v>40647</v>
      </c>
      <c r="B95" s="3">
        <v>160731.0368281554</v>
      </c>
      <c r="C95" s="4" t="s">
        <v>24</v>
      </c>
      <c r="D95" s="4" t="s">
        <v>23</v>
      </c>
      <c r="E95" s="4"/>
      <c r="F95" s="5">
        <v>0.07154024552103588</v>
      </c>
      <c r="G95" s="3">
        <v>0.408012181520462</v>
      </c>
      <c r="H95" s="4">
        <v>179487.4651114293</v>
      </c>
      <c r="I95" s="6">
        <v>37972.62434415915</v>
      </c>
      <c r="J95" s="3">
        <v>15493.29329671738</v>
      </c>
      <c r="K95" s="3">
        <v>49.91142654418945</v>
      </c>
      <c r="L95" s="4">
        <v>160583.0048669993</v>
      </c>
      <c r="M95" s="6">
        <v>1751.910348778531</v>
      </c>
      <c r="N95" s="3">
        <v>87440.34468506495</v>
      </c>
      <c r="O95" s="3">
        <v>20.80854797363281</v>
      </c>
      <c r="P95" s="4">
        <v>162375.7884615957</v>
      </c>
      <c r="Q95" s="6">
        <v>2777.57962350905</v>
      </c>
      <c r="R95" s="3">
        <v>57797.39884637303</v>
      </c>
      <c r="S95" s="3">
        <v>92.74807739257812</v>
      </c>
      <c r="T95" s="4">
        <v>164606.5869484544</v>
      </c>
      <c r="U95" s="6">
        <v>0</v>
      </c>
      <c r="V95" s="3">
        <v>0</v>
      </c>
    </row>
    <row r="96" spans="1:22">
      <c r="A96" s="2">
        <v>40648</v>
      </c>
      <c r="B96" s="3">
        <v>160721.4853609975</v>
      </c>
      <c r="C96" s="4" t="s">
        <v>24</v>
      </c>
      <c r="D96" s="4" t="s">
        <v>23</v>
      </c>
      <c r="E96" s="4"/>
      <c r="F96" s="5">
        <v>0.07147656907331656</v>
      </c>
      <c r="G96" s="3">
        <v>0.4053740799427032</v>
      </c>
      <c r="H96" s="4">
        <v>178326.9454349484</v>
      </c>
      <c r="I96" s="6">
        <v>37972.62434415915</v>
      </c>
      <c r="J96" s="3">
        <v>15393.11765652341</v>
      </c>
      <c r="K96" s="3">
        <v>49.82349395751953</v>
      </c>
      <c r="L96" s="4">
        <v>160300.0941194837</v>
      </c>
      <c r="M96" s="6">
        <v>1751.910348778531</v>
      </c>
      <c r="N96" s="3">
        <v>87286.29467648306</v>
      </c>
      <c r="O96" s="3">
        <v>20.89663696289062</v>
      </c>
      <c r="P96" s="4">
        <v>163063.175159776</v>
      </c>
      <c r="Q96" s="6">
        <v>2777.57962350905</v>
      </c>
      <c r="R96" s="3">
        <v>58042.07302799103</v>
      </c>
      <c r="S96" s="3">
        <v>93.07189178466797</v>
      </c>
      <c r="T96" s="4">
        <v>165181.2833021166</v>
      </c>
      <c r="U96" s="6">
        <v>0</v>
      </c>
      <c r="V96" s="3">
        <v>0</v>
      </c>
    </row>
    <row r="97" spans="1:22">
      <c r="A97" s="2">
        <v>40651</v>
      </c>
      <c r="B97" s="3">
        <v>159488.4326382896</v>
      </c>
      <c r="C97" s="4" t="s">
        <v>24</v>
      </c>
      <c r="D97" s="4" t="s">
        <v>23</v>
      </c>
      <c r="E97" s="4"/>
      <c r="F97" s="5">
        <v>0.06325621758859734</v>
      </c>
      <c r="G97" s="3">
        <v>0.3975584805011749</v>
      </c>
      <c r="H97" s="4">
        <v>174888.8075664694</v>
      </c>
      <c r="I97" s="6">
        <v>37972.62434415915</v>
      </c>
      <c r="J97" s="3">
        <v>15096.33883490584</v>
      </c>
      <c r="K97" s="3">
        <v>49.47168731689453</v>
      </c>
      <c r="L97" s="4">
        <v>159168.2056643679</v>
      </c>
      <c r="M97" s="6">
        <v>1751.910348778531</v>
      </c>
      <c r="N97" s="3">
        <v>86669.9609820031</v>
      </c>
      <c r="O97" s="3">
        <v>20.78145027160645</v>
      </c>
      <c r="P97" s="4">
        <v>162164.336382498</v>
      </c>
      <c r="Q97" s="6">
        <v>2777.57962350905</v>
      </c>
      <c r="R97" s="3">
        <v>57722.13282138067</v>
      </c>
      <c r="S97" s="3">
        <v>92.05419921875</v>
      </c>
      <c r="T97" s="4">
        <v>163375.1121711561</v>
      </c>
      <c r="U97" s="6">
        <v>0</v>
      </c>
      <c r="V97" s="3">
        <v>0</v>
      </c>
    </row>
    <row r="98" spans="1:22">
      <c r="A98" s="2">
        <v>40652</v>
      </c>
      <c r="B98" s="3">
        <v>160412.8457317589</v>
      </c>
      <c r="C98" s="4" t="s">
        <v>24</v>
      </c>
      <c r="D98" s="4" t="s">
        <v>23</v>
      </c>
      <c r="E98" s="4"/>
      <c r="F98" s="5">
        <v>0.06941897154505927</v>
      </c>
      <c r="G98" s="3">
        <v>0.4047270715236664</v>
      </c>
      <c r="H98" s="4">
        <v>178042.3218224721</v>
      </c>
      <c r="I98" s="6">
        <v>37972.62434415915</v>
      </c>
      <c r="J98" s="3">
        <v>15368.54904887982</v>
      </c>
      <c r="K98" s="3">
        <v>49.77951431274414</v>
      </c>
      <c r="L98" s="4">
        <v>160158.5957893416</v>
      </c>
      <c r="M98" s="6">
        <v>1751.910348778531</v>
      </c>
      <c r="N98" s="3">
        <v>87209.24628166544</v>
      </c>
      <c r="O98" s="3">
        <v>20.82210350036621</v>
      </c>
      <c r="P98" s="4">
        <v>162481.5665939352</v>
      </c>
      <c r="Q98" s="6">
        <v>2777.57962350905</v>
      </c>
      <c r="R98" s="3">
        <v>57835.05040121364</v>
      </c>
      <c r="S98" s="3">
        <v>92.62471771240234</v>
      </c>
      <c r="T98" s="4">
        <v>164387.6517802909</v>
      </c>
      <c r="U98" s="6">
        <v>0</v>
      </c>
      <c r="V98" s="3">
        <v>0</v>
      </c>
    </row>
    <row r="99" spans="1:22">
      <c r="A99" s="2">
        <v>40653</v>
      </c>
      <c r="B99" s="3">
        <v>163708.8725346767</v>
      </c>
      <c r="C99" s="4" t="s">
        <v>23</v>
      </c>
      <c r="D99" s="4" t="s">
        <v>23</v>
      </c>
      <c r="E99" s="4"/>
      <c r="F99" s="5">
        <v>0.09139248356451168</v>
      </c>
      <c r="G99" s="3">
        <v>0.4316589832305908</v>
      </c>
      <c r="H99" s="4">
        <v>189889.8616308841</v>
      </c>
      <c r="I99" s="6">
        <v>37972.62434415915</v>
      </c>
      <c r="J99" s="3">
        <v>16391.22441499692</v>
      </c>
      <c r="K99" s="3">
        <v>50.9052734375</v>
      </c>
      <c r="L99" s="4">
        <v>163780.5676608465</v>
      </c>
      <c r="M99" s="6">
        <v>1751.910348778531</v>
      </c>
      <c r="N99" s="3">
        <v>89181.4753425571</v>
      </c>
      <c r="O99" s="3">
        <v>20.93051528930664</v>
      </c>
      <c r="P99" s="4">
        <v>163327.5386305252</v>
      </c>
      <c r="Q99" s="6">
        <v>2777.57962350905</v>
      </c>
      <c r="R99" s="3">
        <v>58136.17277712275</v>
      </c>
      <c r="S99" s="3">
        <v>93.87373352050781</v>
      </c>
      <c r="T99" s="4">
        <v>166604.3686653932</v>
      </c>
      <c r="U99" s="6">
        <v>0</v>
      </c>
      <c r="V99" s="3">
        <v>0</v>
      </c>
    </row>
    <row r="100" spans="1:22">
      <c r="A100" s="2">
        <v>40654</v>
      </c>
      <c r="B100" s="3">
        <v>164852.2876595593</v>
      </c>
      <c r="C100" s="4" t="s">
        <v>23</v>
      </c>
      <c r="D100" s="4" t="s">
        <v>23</v>
      </c>
      <c r="E100" s="4"/>
      <c r="F100" s="5">
        <v>0.09901525106372899</v>
      </c>
      <c r="G100" s="3">
        <v>0.4426105618476868</v>
      </c>
      <c r="H100" s="4">
        <v>194707.5390777338</v>
      </c>
      <c r="I100" s="6">
        <v>37972.62434415915</v>
      </c>
      <c r="J100" s="3">
        <v>16807.08459579943</v>
      </c>
      <c r="K100" s="3">
        <v>51.30983352661133</v>
      </c>
      <c r="L100" s="4">
        <v>165082.1829272673</v>
      </c>
      <c r="M100" s="6">
        <v>1751.910348778531</v>
      </c>
      <c r="N100" s="3">
        <v>89890.228349374</v>
      </c>
      <c r="O100" s="3">
        <v>20.93728446960449</v>
      </c>
      <c r="P100" s="4">
        <v>163380.3607202498</v>
      </c>
      <c r="Q100" s="6">
        <v>2777.57962350905</v>
      </c>
      <c r="R100" s="3">
        <v>58154.97471438592</v>
      </c>
      <c r="S100" s="3">
        <v>94.29004669189453</v>
      </c>
      <c r="T100" s="4">
        <v>167343.2291590032</v>
      </c>
      <c r="U100" s="6">
        <v>0</v>
      </c>
      <c r="V100" s="3">
        <v>0</v>
      </c>
    </row>
    <row r="101" spans="1:22">
      <c r="A101" s="2">
        <v>40658</v>
      </c>
      <c r="B101" s="3">
        <v>165057.5977326556</v>
      </c>
      <c r="C101" s="4" t="s">
        <v>23</v>
      </c>
      <c r="D101" s="4" t="s">
        <v>23</v>
      </c>
      <c r="E101" s="4"/>
      <c r="F101" s="5">
        <v>0.1003839848843704</v>
      </c>
      <c r="G101" s="3">
        <v>0.445895791053772</v>
      </c>
      <c r="H101" s="4">
        <v>196152.7348077067</v>
      </c>
      <c r="I101" s="6">
        <v>37972.62434415915</v>
      </c>
      <c r="J101" s="3">
        <v>16931.83337032656</v>
      </c>
      <c r="K101" s="3">
        <v>51.4417610168457</v>
      </c>
      <c r="L101" s="4">
        <v>165506.6410979357</v>
      </c>
      <c r="M101" s="6">
        <v>1751.910348778531</v>
      </c>
      <c r="N101" s="3">
        <v>90121.35348480397</v>
      </c>
      <c r="O101" s="3">
        <v>20.88307762145996</v>
      </c>
      <c r="P101" s="4">
        <v>162957.3672601276</v>
      </c>
      <c r="Q101" s="6">
        <v>2777.57962350905</v>
      </c>
      <c r="R101" s="3">
        <v>58004.41087752502</v>
      </c>
      <c r="S101" s="3">
        <v>94.197509765625</v>
      </c>
      <c r="T101" s="4">
        <v>167178.9973169192</v>
      </c>
      <c r="U101" s="6">
        <v>0</v>
      </c>
      <c r="V101" s="3">
        <v>0</v>
      </c>
    </row>
    <row r="102" spans="1:22">
      <c r="A102" s="2">
        <v>40659</v>
      </c>
      <c r="B102" s="3">
        <v>166252.4573140221</v>
      </c>
      <c r="C102" s="4" t="s">
        <v>22</v>
      </c>
      <c r="D102" s="4" t="s">
        <v>23</v>
      </c>
      <c r="E102" s="4"/>
      <c r="F102" s="5">
        <v>0.1083497154268143</v>
      </c>
      <c r="G102" s="3">
        <v>0.453562319278717</v>
      </c>
      <c r="H102" s="4">
        <v>199525.295186107</v>
      </c>
      <c r="I102" s="6">
        <v>37972.62434415915</v>
      </c>
      <c r="J102" s="3">
        <v>17222.9515666363</v>
      </c>
      <c r="K102" s="3">
        <v>51.73201751708984</v>
      </c>
      <c r="L102" s="4">
        <v>166440.5006210675</v>
      </c>
      <c r="M102" s="6">
        <v>1751.910348778531</v>
      </c>
      <c r="N102" s="3">
        <v>90629.85685138192</v>
      </c>
      <c r="O102" s="3">
        <v>21.0253734588623</v>
      </c>
      <c r="P102" s="4">
        <v>164067.7474184301</v>
      </c>
      <c r="Q102" s="6">
        <v>2777.57962350905</v>
      </c>
      <c r="R102" s="3">
        <v>58399.64889600393</v>
      </c>
      <c r="S102" s="3">
        <v>95.01473236083984</v>
      </c>
      <c r="T102" s="4">
        <v>168629.3801815266</v>
      </c>
      <c r="U102" s="6">
        <v>0</v>
      </c>
      <c r="V102" s="3">
        <v>0</v>
      </c>
    </row>
    <row r="103" spans="1:22">
      <c r="A103" s="2">
        <v>40660</v>
      </c>
      <c r="B103" s="3">
        <v>167602.4395155118</v>
      </c>
      <c r="C103" s="4" t="s">
        <v>22</v>
      </c>
      <c r="D103" s="4" t="s">
        <v>23</v>
      </c>
      <c r="E103" s="4"/>
      <c r="F103" s="5">
        <v>0.1173495967700788</v>
      </c>
      <c r="G103" s="3">
        <v>0.4629713892936707</v>
      </c>
      <c r="H103" s="4">
        <v>203664.412110868</v>
      </c>
      <c r="I103" s="6">
        <v>37972.62434415915</v>
      </c>
      <c r="J103" s="3">
        <v>17580.23864774202</v>
      </c>
      <c r="K103" s="3">
        <v>52.08379364013672</v>
      </c>
      <c r="L103" s="4">
        <v>167572.2908901618</v>
      </c>
      <c r="M103" s="6">
        <v>1751.910348778531</v>
      </c>
      <c r="N103" s="3">
        <v>91246.13708180093</v>
      </c>
      <c r="O103" s="3">
        <v>21.16089248657227</v>
      </c>
      <c r="P103" s="4">
        <v>165125.2459523902</v>
      </c>
      <c r="Q103" s="6">
        <v>2777.57962350905</v>
      </c>
      <c r="R103" s="3">
        <v>58776.06378596887</v>
      </c>
      <c r="S103" s="3">
        <v>95.63152313232422</v>
      </c>
      <c r="T103" s="4">
        <v>169724.042481917</v>
      </c>
      <c r="U103" s="6">
        <v>0</v>
      </c>
      <c r="V103" s="3">
        <v>0</v>
      </c>
    </row>
    <row r="104" spans="1:22">
      <c r="A104" s="2">
        <v>40661</v>
      </c>
      <c r="B104" s="3">
        <v>167813.7357312254</v>
      </c>
      <c r="C104" s="4" t="s">
        <v>22</v>
      </c>
      <c r="D104" s="4" t="s">
        <v>23</v>
      </c>
      <c r="E104" s="4"/>
      <c r="F104" s="5">
        <v>0.1187582382081693</v>
      </c>
      <c r="G104" s="3">
        <v>0.462274581193924</v>
      </c>
      <c r="H104" s="4">
        <v>203357.8812641012</v>
      </c>
      <c r="I104" s="6">
        <v>37972.62434415915</v>
      </c>
      <c r="J104" s="3">
        <v>17553.77901553037</v>
      </c>
      <c r="K104" s="3">
        <v>52.00464630126953</v>
      </c>
      <c r="L104" s="4">
        <v>167317.6454435672</v>
      </c>
      <c r="M104" s="6">
        <v>1751.910348778531</v>
      </c>
      <c r="N104" s="3">
        <v>91107.47803976122</v>
      </c>
      <c r="O104" s="3">
        <v>21.29641151428223</v>
      </c>
      <c r="P104" s="4">
        <v>166182.7444863502</v>
      </c>
      <c r="Q104" s="6">
        <v>2777.57962350905</v>
      </c>
      <c r="R104" s="3">
        <v>59152.47867593382</v>
      </c>
      <c r="S104" s="3">
        <v>95.93988800048828</v>
      </c>
      <c r="T104" s="4">
        <v>170271.3194704032</v>
      </c>
      <c r="U104" s="6">
        <v>0</v>
      </c>
      <c r="V104" s="3">
        <v>0</v>
      </c>
    </row>
    <row r="105" spans="1:22">
      <c r="A105" s="2">
        <v>40662</v>
      </c>
      <c r="B105" s="3">
        <v>167820.9681751976</v>
      </c>
      <c r="C105" s="4" t="s">
        <v>22</v>
      </c>
      <c r="D105" s="4" t="s">
        <v>23</v>
      </c>
      <c r="E105" s="4"/>
      <c r="F105" s="5">
        <v>0.1188064545013174</v>
      </c>
      <c r="G105" s="3">
        <v>0.4600341022014618</v>
      </c>
      <c r="H105" s="4">
        <v>202372.2785953429</v>
      </c>
      <c r="I105" s="6">
        <v>37972.62434415915</v>
      </c>
      <c r="J105" s="3">
        <v>17468.70214839863</v>
      </c>
      <c r="K105" s="3">
        <v>51.96065902709961</v>
      </c>
      <c r="L105" s="4">
        <v>167176.1225669197</v>
      </c>
      <c r="M105" s="6">
        <v>1751.910348778531</v>
      </c>
      <c r="N105" s="3">
        <v>91030.41627892837</v>
      </c>
      <c r="O105" s="3">
        <v>21.35738945007324</v>
      </c>
      <c r="P105" s="4">
        <v>166658.5749198515</v>
      </c>
      <c r="Q105" s="6">
        <v>2777.57962350905</v>
      </c>
      <c r="R105" s="3">
        <v>59321.84974787058</v>
      </c>
      <c r="S105" s="3">
        <v>96.21746063232422</v>
      </c>
      <c r="T105" s="4">
        <v>170763.9472945188</v>
      </c>
      <c r="U105" s="6">
        <v>0</v>
      </c>
      <c r="V105" s="3">
        <v>0</v>
      </c>
    </row>
    <row r="106" spans="1:22">
      <c r="A106" s="2">
        <v>40665</v>
      </c>
      <c r="B106" s="3">
        <v>167632.2910691499</v>
      </c>
      <c r="C106" s="4" t="s">
        <v>22</v>
      </c>
      <c r="D106" s="4" t="s">
        <v>23</v>
      </c>
      <c r="E106" s="4"/>
      <c r="F106" s="5">
        <v>0.1175486071276661</v>
      </c>
      <c r="G106" s="3">
        <v>0.457545131444931</v>
      </c>
      <c r="H106" s="4">
        <v>201277.3626294485</v>
      </c>
      <c r="I106" s="6">
        <v>37972.62434415915</v>
      </c>
      <c r="J106" s="3">
        <v>17374.18939685729</v>
      </c>
      <c r="K106" s="3">
        <v>51.86394119262695</v>
      </c>
      <c r="L106" s="4">
        <v>166864.9465184832</v>
      </c>
      <c r="M106" s="6">
        <v>1751.910348778531</v>
      </c>
      <c r="N106" s="3">
        <v>90860.97530380428</v>
      </c>
      <c r="O106" s="3">
        <v>21.38449096679688</v>
      </c>
      <c r="P106" s="4">
        <v>166870.0567662582</v>
      </c>
      <c r="Q106" s="6">
        <v>2777.57962350905</v>
      </c>
      <c r="R106" s="3">
        <v>59397.12636848834</v>
      </c>
      <c r="S106" s="3">
        <v>96.00161743164062</v>
      </c>
      <c r="T106" s="4">
        <v>170380.8750672621</v>
      </c>
      <c r="U106" s="6">
        <v>0</v>
      </c>
      <c r="V106" s="3">
        <v>0</v>
      </c>
    </row>
    <row r="107" spans="1:22">
      <c r="A107" s="2">
        <v>40666</v>
      </c>
      <c r="B107" s="3">
        <v>167090.5263467297</v>
      </c>
      <c r="C107" s="4" t="s">
        <v>22</v>
      </c>
      <c r="D107" s="4" t="s">
        <v>23</v>
      </c>
      <c r="E107" s="4"/>
      <c r="F107" s="5">
        <v>0.113936842311531</v>
      </c>
      <c r="G107" s="3">
        <v>0.4506747722625732</v>
      </c>
      <c r="H107" s="4">
        <v>198255.0426843647</v>
      </c>
      <c r="I107" s="6">
        <v>37972.62434415915</v>
      </c>
      <c r="J107" s="3">
        <v>17113.30382851617</v>
      </c>
      <c r="K107" s="3">
        <v>51.61766815185547</v>
      </c>
      <c r="L107" s="4">
        <v>166072.5975987463</v>
      </c>
      <c r="M107" s="6">
        <v>1751.910348778531</v>
      </c>
      <c r="N107" s="3">
        <v>90429.52701505156</v>
      </c>
      <c r="O107" s="3">
        <v>21.43869972229004</v>
      </c>
      <c r="P107" s="4">
        <v>167293.0651100348</v>
      </c>
      <c r="Q107" s="6">
        <v>2777.57962350905</v>
      </c>
      <c r="R107" s="3">
        <v>59547.69550316194</v>
      </c>
      <c r="S107" s="3">
        <v>95.69319915771484</v>
      </c>
      <c r="T107" s="4">
        <v>169833.5032957851</v>
      </c>
      <c r="U107" s="6">
        <v>0</v>
      </c>
      <c r="V107" s="3">
        <v>0</v>
      </c>
    </row>
    <row r="108" spans="1:22">
      <c r="A108" s="2">
        <v>40667</v>
      </c>
      <c r="B108" s="3">
        <v>166776.3937166872</v>
      </c>
      <c r="C108" s="4" t="s">
        <v>23</v>
      </c>
      <c r="D108" s="4" t="s">
        <v>23</v>
      </c>
      <c r="E108" s="4"/>
      <c r="F108" s="5">
        <v>0.1118426247779145</v>
      </c>
      <c r="G108" s="3">
        <v>0.4480368494987488</v>
      </c>
      <c r="H108" s="4">
        <v>197094.6016694073</v>
      </c>
      <c r="I108" s="6">
        <v>37972.62434415915</v>
      </c>
      <c r="J108" s="3">
        <v>17013.13497835656</v>
      </c>
      <c r="K108" s="3">
        <v>51.53850173950195</v>
      </c>
      <c r="L108" s="4">
        <v>165817.8907858883</v>
      </c>
      <c r="M108" s="6">
        <v>1751.910348778531</v>
      </c>
      <c r="N108" s="3">
        <v>90290.83455797377</v>
      </c>
      <c r="O108" s="3">
        <v>21.41160011291504</v>
      </c>
      <c r="P108" s="4">
        <v>167081.5981472827</v>
      </c>
      <c r="Q108" s="6">
        <v>2777.57962350905</v>
      </c>
      <c r="R108" s="3">
        <v>59472.42418035688</v>
      </c>
      <c r="S108" s="3">
        <v>95.04559326171875</v>
      </c>
      <c r="T108" s="4">
        <v>168684.1512097424</v>
      </c>
      <c r="U108" s="6">
        <v>0</v>
      </c>
      <c r="V108" s="3">
        <v>0</v>
      </c>
    </row>
    <row r="109" spans="1:22">
      <c r="A109" s="2">
        <v>40668</v>
      </c>
      <c r="B109" s="3">
        <v>165576.4280621051</v>
      </c>
      <c r="C109" s="4" t="s">
        <v>23</v>
      </c>
      <c r="D109" s="4" t="s">
        <v>23</v>
      </c>
      <c r="E109" s="4"/>
      <c r="F109" s="5">
        <v>0.103842853747367</v>
      </c>
      <c r="G109" s="3">
        <v>0.4413164854049683</v>
      </c>
      <c r="H109" s="4">
        <v>194138.2656322735</v>
      </c>
      <c r="I109" s="6">
        <v>37972.62434415915</v>
      </c>
      <c r="J109" s="3">
        <v>16757.94511716746</v>
      </c>
      <c r="K109" s="3">
        <v>51.25704956054688</v>
      </c>
      <c r="L109" s="4">
        <v>164912.3579299408</v>
      </c>
      <c r="M109" s="6">
        <v>1751.910348778531</v>
      </c>
      <c r="N109" s="3">
        <v>89797.75557297611</v>
      </c>
      <c r="O109" s="3">
        <v>21.24897766113281</v>
      </c>
      <c r="P109" s="4">
        <v>165812.6028832615</v>
      </c>
      <c r="Q109" s="6">
        <v>2777.57962350905</v>
      </c>
      <c r="R109" s="3">
        <v>59020.72737196148</v>
      </c>
      <c r="S109" s="3">
        <v>94.21292114257812</v>
      </c>
      <c r="T109" s="4">
        <v>167206.348979959</v>
      </c>
      <c r="U109" s="6">
        <v>0</v>
      </c>
      <c r="V109" s="3">
        <v>0</v>
      </c>
    </row>
    <row r="110" spans="1:22">
      <c r="A110" s="2">
        <v>40669</v>
      </c>
      <c r="B110" s="3">
        <v>166165.3251715434</v>
      </c>
      <c r="C110" s="4" t="s">
        <v>23</v>
      </c>
      <c r="D110" s="4" t="s">
        <v>23</v>
      </c>
      <c r="E110" s="4"/>
      <c r="F110" s="5">
        <v>0.1077688344769563</v>
      </c>
      <c r="G110" s="3">
        <v>0.4451492130756378</v>
      </c>
      <c r="H110" s="4">
        <v>195824.3098369032</v>
      </c>
      <c r="I110" s="6">
        <v>37972.62434415915</v>
      </c>
      <c r="J110" s="3">
        <v>16903.48384521925</v>
      </c>
      <c r="K110" s="3">
        <v>51.42417526245117</v>
      </c>
      <c r="L110" s="4">
        <v>165450.0614030831</v>
      </c>
      <c r="M110" s="6">
        <v>1751.910348778531</v>
      </c>
      <c r="N110" s="3">
        <v>90090.54481968911</v>
      </c>
      <c r="O110" s="3">
        <v>21.30318641662598</v>
      </c>
      <c r="P110" s="4">
        <v>166235.6112270382</v>
      </c>
      <c r="Q110" s="6">
        <v>2777.57962350905</v>
      </c>
      <c r="R110" s="3">
        <v>59171.29650663508</v>
      </c>
      <c r="S110" s="3">
        <v>94.66011810302734</v>
      </c>
      <c r="T110" s="4">
        <v>168000.0211230665</v>
      </c>
      <c r="U110" s="6">
        <v>0</v>
      </c>
      <c r="V110" s="3">
        <v>0</v>
      </c>
    </row>
    <row r="111" spans="1:22">
      <c r="A111" s="2">
        <v>40672</v>
      </c>
      <c r="B111" s="3">
        <v>166894.6990375984</v>
      </c>
      <c r="C111" s="4" t="s">
        <v>22</v>
      </c>
      <c r="D111" s="4" t="s">
        <v>23</v>
      </c>
      <c r="E111" s="4"/>
      <c r="F111" s="5">
        <v>0.1126313269173227</v>
      </c>
      <c r="G111" s="3">
        <v>0.4499780535697937</v>
      </c>
      <c r="H111" s="4">
        <v>197948.5511683596</v>
      </c>
      <c r="I111" s="6">
        <v>37972.62434415915</v>
      </c>
      <c r="J111" s="3">
        <v>17086.8475913217</v>
      </c>
      <c r="K111" s="3">
        <v>51.61766815185547</v>
      </c>
      <c r="L111" s="4">
        <v>166072.5975987463</v>
      </c>
      <c r="M111" s="6">
        <v>1751.910348778531</v>
      </c>
      <c r="N111" s="3">
        <v>90429.52701505156</v>
      </c>
      <c r="O111" s="3">
        <v>21.37772178649902</v>
      </c>
      <c r="P111" s="4">
        <v>166817.2346765335</v>
      </c>
      <c r="Q111" s="6">
        <v>2777.57962350905</v>
      </c>
      <c r="R111" s="3">
        <v>59378.32443122517</v>
      </c>
      <c r="S111" s="3">
        <v>95.04559326171875</v>
      </c>
      <c r="T111" s="4">
        <v>168684.1512097424</v>
      </c>
      <c r="U111" s="6">
        <v>0</v>
      </c>
      <c r="V111" s="3">
        <v>0</v>
      </c>
    </row>
    <row r="112" spans="1:22">
      <c r="A112" s="2">
        <v>40673</v>
      </c>
      <c r="B112" s="3">
        <v>168461.2547519396</v>
      </c>
      <c r="C112" s="4" t="s">
        <v>22</v>
      </c>
      <c r="D112" s="4" t="s">
        <v>23</v>
      </c>
      <c r="E112" s="4"/>
      <c r="F112" s="5">
        <v>0.1230750316795974</v>
      </c>
      <c r="G112" s="3">
        <v>0.4615280628204346</v>
      </c>
      <c r="H112" s="4">
        <v>203029.4825138055</v>
      </c>
      <c r="I112" s="6">
        <v>37972.62434415915</v>
      </c>
      <c r="J112" s="3">
        <v>17525.43175376785</v>
      </c>
      <c r="K112" s="3">
        <v>52.05741119384766</v>
      </c>
      <c r="L112" s="4">
        <v>167487.4090746303</v>
      </c>
      <c r="M112" s="6">
        <v>1751.910348778531</v>
      </c>
      <c r="N112" s="3">
        <v>91199.91740112103</v>
      </c>
      <c r="O112" s="3">
        <v>21.50646018981934</v>
      </c>
      <c r="P112" s="4">
        <v>167821.8218188421</v>
      </c>
      <c r="Q112" s="6">
        <v>2777.57962350905</v>
      </c>
      <c r="R112" s="3">
        <v>59735.90559705075</v>
      </c>
      <c r="S112" s="3">
        <v>95.83200836181641</v>
      </c>
      <c r="T112" s="4">
        <v>170079.8578291247</v>
      </c>
      <c r="U112" s="6">
        <v>0</v>
      </c>
      <c r="V112" s="3">
        <v>0</v>
      </c>
    </row>
    <row r="113" spans="1:22">
      <c r="A113" s="2">
        <v>40674</v>
      </c>
      <c r="B113" s="3">
        <v>167307.7089186345</v>
      </c>
      <c r="C113" s="4" t="s">
        <v>22</v>
      </c>
      <c r="D113" s="4" t="s">
        <v>23</v>
      </c>
      <c r="E113" s="4"/>
      <c r="F113" s="5">
        <v>0.1153847261242298</v>
      </c>
      <c r="G113" s="3">
        <v>0.4515713751316071</v>
      </c>
      <c r="H113" s="4">
        <v>198649.464673372</v>
      </c>
      <c r="I113" s="6">
        <v>37972.62434415915</v>
      </c>
      <c r="J113" s="3">
        <v>17147.35019244789</v>
      </c>
      <c r="K113" s="3">
        <v>51.67922592163086</v>
      </c>
      <c r="L113" s="4">
        <v>166270.6510772357</v>
      </c>
      <c r="M113" s="6">
        <v>1751.910348778531</v>
      </c>
      <c r="N113" s="3">
        <v>90537.3707089688</v>
      </c>
      <c r="O113" s="3">
        <v>21.46580696105957</v>
      </c>
      <c r="P113" s="4">
        <v>167504.5916074049</v>
      </c>
      <c r="Q113" s="6">
        <v>2777.57962350905</v>
      </c>
      <c r="R113" s="3">
        <v>59622.98801721778</v>
      </c>
      <c r="S113" s="3">
        <v>94.81430816650391</v>
      </c>
      <c r="T113" s="4">
        <v>168273.6731577369</v>
      </c>
      <c r="U113" s="6">
        <v>0</v>
      </c>
      <c r="V113" s="3">
        <v>0</v>
      </c>
    </row>
    <row r="114" spans="1:22">
      <c r="A114" s="2">
        <v>40675</v>
      </c>
      <c r="B114" s="3">
        <v>169033.9919191562</v>
      </c>
      <c r="C114" s="4" t="s">
        <v>22</v>
      </c>
      <c r="D114" s="4" t="s">
        <v>23</v>
      </c>
      <c r="E114" s="4"/>
      <c r="F114" s="5">
        <v>0.1268932794610416</v>
      </c>
      <c r="G114" s="3">
        <v>0.459536075592041</v>
      </c>
      <c r="H114" s="4">
        <v>202153.1931421835</v>
      </c>
      <c r="I114" s="6">
        <v>37972.62434415915</v>
      </c>
      <c r="J114" s="3">
        <v>17449.7907710457</v>
      </c>
      <c r="K114" s="3">
        <v>51.98704528808594</v>
      </c>
      <c r="L114" s="4">
        <v>167261.0166557039</v>
      </c>
      <c r="M114" s="6">
        <v>1751.910348778531</v>
      </c>
      <c r="N114" s="3">
        <v>91076.6426426159</v>
      </c>
      <c r="O114" s="3">
        <v>21.78427505493164</v>
      </c>
      <c r="P114" s="4">
        <v>169989.7005111047</v>
      </c>
      <c r="Q114" s="6">
        <v>2777.57962350905</v>
      </c>
      <c r="R114" s="3">
        <v>60507.55850549461</v>
      </c>
      <c r="S114" s="3">
        <v>95.32313537597656</v>
      </c>
      <c r="T114" s="4">
        <v>169176.724872149</v>
      </c>
      <c r="U114" s="6">
        <v>0</v>
      </c>
      <c r="V114" s="3">
        <v>0</v>
      </c>
    </row>
    <row r="115" spans="1:22">
      <c r="A115" s="2">
        <v>40676</v>
      </c>
      <c r="B115" s="3">
        <v>167262.0406431204</v>
      </c>
      <c r="C115" s="4" t="s">
        <v>23</v>
      </c>
      <c r="D115" s="4" t="s">
        <v>23</v>
      </c>
      <c r="E115" s="4"/>
      <c r="F115" s="5">
        <v>0.1150802709541359</v>
      </c>
      <c r="G115" s="3">
        <v>0.4432577788829803</v>
      </c>
      <c r="H115" s="4">
        <v>194992.2544619875</v>
      </c>
      <c r="I115" s="6">
        <v>37972.62434415915</v>
      </c>
      <c r="J115" s="3">
        <v>16831.66112514977</v>
      </c>
      <c r="K115" s="3">
        <v>51.37141799926758</v>
      </c>
      <c r="L115" s="4">
        <v>165280.3223185255</v>
      </c>
      <c r="M115" s="6">
        <v>1751.910348778531</v>
      </c>
      <c r="N115" s="3">
        <v>89998.11882434455</v>
      </c>
      <c r="O115" s="3">
        <v>21.75716590881348</v>
      </c>
      <c r="P115" s="4">
        <v>169778.1591300802</v>
      </c>
      <c r="Q115" s="6">
        <v>2777.57962350905</v>
      </c>
      <c r="R115" s="3">
        <v>60432.26069362607</v>
      </c>
      <c r="S115" s="3">
        <v>94.49048614501953</v>
      </c>
      <c r="T115" s="4">
        <v>167698.9632636474</v>
      </c>
      <c r="U115" s="6">
        <v>0</v>
      </c>
      <c r="V115" s="3">
        <v>0</v>
      </c>
    </row>
    <row r="116" spans="1:22">
      <c r="A116" s="2">
        <v>40679</v>
      </c>
      <c r="B116" s="3">
        <v>164849.3653452147</v>
      </c>
      <c r="C116" s="4" t="s">
        <v>23</v>
      </c>
      <c r="D116" s="4" t="s">
        <v>23</v>
      </c>
      <c r="E116" s="4"/>
      <c r="F116" s="5">
        <v>0.09899576896809803</v>
      </c>
      <c r="G116" s="3">
        <v>0.4202083349227905</v>
      </c>
      <c r="H116" s="4">
        <v>184852.639871988</v>
      </c>
      <c r="I116" s="6">
        <v>37972.62434415915</v>
      </c>
      <c r="J116" s="3">
        <v>15956.41324830774</v>
      </c>
      <c r="K116" s="3">
        <v>50.48310470581055</v>
      </c>
      <c r="L116" s="4">
        <v>162422.299060057</v>
      </c>
      <c r="M116" s="6">
        <v>1751.910348778531</v>
      </c>
      <c r="N116" s="3">
        <v>88441.87357257963</v>
      </c>
      <c r="O116" s="3">
        <v>21.76394081115723</v>
      </c>
      <c r="P116" s="4">
        <v>169831.0258707682</v>
      </c>
      <c r="Q116" s="6">
        <v>2777.57962350905</v>
      </c>
      <c r="R116" s="3">
        <v>60451.07852432733</v>
      </c>
      <c r="S116" s="3">
        <v>93.90454864501953</v>
      </c>
      <c r="T116" s="4">
        <v>166659.0584510455</v>
      </c>
      <c r="U116" s="6">
        <v>0</v>
      </c>
      <c r="V116" s="3">
        <v>0</v>
      </c>
    </row>
    <row r="117" spans="1:22">
      <c r="A117" s="2">
        <v>40680</v>
      </c>
      <c r="B117" s="3">
        <v>165358.1256526091</v>
      </c>
      <c r="C117" s="4" t="s">
        <v>23</v>
      </c>
      <c r="D117" s="4" t="s">
        <v>23</v>
      </c>
      <c r="E117" s="4"/>
      <c r="F117" s="5">
        <v>0.1023875043507276</v>
      </c>
      <c r="G117" s="3">
        <v>0.4236435294151306</v>
      </c>
      <c r="H117" s="4">
        <v>186363.8063996568</v>
      </c>
      <c r="I117" s="6">
        <v>37972.62434415915</v>
      </c>
      <c r="J117" s="3">
        <v>16086.85659831449</v>
      </c>
      <c r="K117" s="3">
        <v>50.62385177612305</v>
      </c>
      <c r="L117" s="4">
        <v>162875.1329909205</v>
      </c>
      <c r="M117" s="6">
        <v>1751.910348778531</v>
      </c>
      <c r="N117" s="3">
        <v>88688.44982162036</v>
      </c>
      <c r="O117" s="3">
        <v>21.81137084960938</v>
      </c>
      <c r="P117" s="4">
        <v>170201.1377065479</v>
      </c>
      <c r="Q117" s="6">
        <v>2777.57962350905</v>
      </c>
      <c r="R117" s="3">
        <v>60582.81923267427</v>
      </c>
      <c r="S117" s="3">
        <v>93.88911437988281</v>
      </c>
      <c r="T117" s="4">
        <v>166631.666166724</v>
      </c>
      <c r="U117" s="6">
        <v>0</v>
      </c>
      <c r="V117" s="3">
        <v>0</v>
      </c>
    </row>
    <row r="118" spans="1:22">
      <c r="A118" s="2">
        <v>40681</v>
      </c>
      <c r="B118" s="3">
        <v>166583.0814277769</v>
      </c>
      <c r="C118" s="4" t="s">
        <v>23</v>
      </c>
      <c r="D118" s="4" t="s">
        <v>23</v>
      </c>
      <c r="E118" s="4"/>
      <c r="F118" s="5">
        <v>0.1105538761851792</v>
      </c>
      <c r="G118" s="3">
        <v>0.4339480698108673</v>
      </c>
      <c r="H118" s="4">
        <v>190896.8471237764</v>
      </c>
      <c r="I118" s="6">
        <v>37972.62434415915</v>
      </c>
      <c r="J118" s="3">
        <v>16478.14703980101</v>
      </c>
      <c r="K118" s="3">
        <v>51.04599380493164</v>
      </c>
      <c r="L118" s="4">
        <v>164233.3156789412</v>
      </c>
      <c r="M118" s="6">
        <v>1751.910348778531</v>
      </c>
      <c r="N118" s="3">
        <v>89428.0048105445</v>
      </c>
      <c r="O118" s="3">
        <v>21.84525299072266</v>
      </c>
      <c r="P118" s="4">
        <v>170465.530944606</v>
      </c>
      <c r="Q118" s="6">
        <v>2777.57962350905</v>
      </c>
      <c r="R118" s="3">
        <v>60676.92957743138</v>
      </c>
      <c r="S118" s="3">
        <v>94.76804351806641</v>
      </c>
      <c r="T118" s="4">
        <v>168191.5640069085</v>
      </c>
      <c r="U118" s="6">
        <v>0</v>
      </c>
      <c r="V118" s="3">
        <v>0</v>
      </c>
    </row>
    <row r="119" spans="1:22">
      <c r="A119" s="2">
        <v>40682</v>
      </c>
      <c r="B119" s="3">
        <v>167325.5638552518</v>
      </c>
      <c r="C119" s="4" t="s">
        <v>23</v>
      </c>
      <c r="D119" s="4" t="s">
        <v>23</v>
      </c>
      <c r="E119" s="4"/>
      <c r="F119" s="5">
        <v>0.1155037590350116</v>
      </c>
      <c r="G119" s="3">
        <v>0.4376824796199799</v>
      </c>
      <c r="H119" s="4">
        <v>192539.6406007433</v>
      </c>
      <c r="I119" s="6">
        <v>37972.62434415915</v>
      </c>
      <c r="J119" s="3">
        <v>16619.95238062959</v>
      </c>
      <c r="K119" s="3">
        <v>51.19549560546875</v>
      </c>
      <c r="L119" s="4">
        <v>164714.3167247041</v>
      </c>
      <c r="M119" s="6">
        <v>1751.910348778531</v>
      </c>
      <c r="N119" s="3">
        <v>89689.91856206648</v>
      </c>
      <c r="O119" s="3">
        <v>21.96721649169922</v>
      </c>
      <c r="P119" s="4">
        <v>171417.2513462265</v>
      </c>
      <c r="Q119" s="6">
        <v>2777.57962350905</v>
      </c>
      <c r="R119" s="3">
        <v>61015.69291255571</v>
      </c>
      <c r="S119" s="3">
        <v>94.89140319824219</v>
      </c>
      <c r="T119" s="4">
        <v>168410.499175072</v>
      </c>
      <c r="U119" s="6">
        <v>0</v>
      </c>
      <c r="V119" s="3">
        <v>0</v>
      </c>
    </row>
    <row r="120" spans="1:22">
      <c r="A120" s="2">
        <v>40683</v>
      </c>
      <c r="B120" s="3">
        <v>166092.7115474586</v>
      </c>
      <c r="C120" s="4" t="s">
        <v>23</v>
      </c>
      <c r="D120" s="4" t="s">
        <v>23</v>
      </c>
      <c r="E120" s="4"/>
      <c r="F120" s="5">
        <v>0.1072847436497242</v>
      </c>
      <c r="G120" s="3">
        <v>0.42802494764328</v>
      </c>
      <c r="H120" s="4">
        <v>188291.2234891001</v>
      </c>
      <c r="I120" s="6">
        <v>37972.62434415915</v>
      </c>
      <c r="J120" s="3">
        <v>16253.23054678666</v>
      </c>
      <c r="K120" s="3">
        <v>50.80852890014648</v>
      </c>
      <c r="L120" s="4">
        <v>163469.3056996413</v>
      </c>
      <c r="M120" s="6">
        <v>1751.910348778531</v>
      </c>
      <c r="N120" s="3">
        <v>89011.98758637968</v>
      </c>
      <c r="O120" s="3">
        <v>21.89945983886719</v>
      </c>
      <c r="P120" s="4">
        <v>170888.5244047282</v>
      </c>
      <c r="Q120" s="6">
        <v>2777.57962350905</v>
      </c>
      <c r="R120" s="3">
        <v>60827.49341429228</v>
      </c>
      <c r="S120" s="3">
        <v>94.25917816162109</v>
      </c>
      <c r="T120" s="4">
        <v>167288.4445903601</v>
      </c>
      <c r="U120" s="6">
        <v>0</v>
      </c>
      <c r="V120" s="3">
        <v>0</v>
      </c>
    </row>
    <row r="121" spans="1:22">
      <c r="A121" s="2">
        <v>40686</v>
      </c>
      <c r="B121" s="3">
        <v>163663.8301144737</v>
      </c>
      <c r="C121" s="4" t="s">
        <v>24</v>
      </c>
      <c r="D121" s="4" t="s">
        <v>23</v>
      </c>
      <c r="E121" s="4"/>
      <c r="F121" s="5">
        <v>0.09109220076315827</v>
      </c>
      <c r="G121" s="3">
        <v>0.4094554483890533</v>
      </c>
      <c r="H121" s="4">
        <v>180122.3684879839</v>
      </c>
      <c r="I121" s="6">
        <v>37972.62434415915</v>
      </c>
      <c r="J121" s="3">
        <v>15548.09792734677</v>
      </c>
      <c r="K121" s="3">
        <v>50.06095504760742</v>
      </c>
      <c r="L121" s="4">
        <v>161064.091825531</v>
      </c>
      <c r="M121" s="6">
        <v>1751.910348778531</v>
      </c>
      <c r="N121" s="3">
        <v>87702.30521764026</v>
      </c>
      <c r="O121" s="3">
        <v>21.75038528442383</v>
      </c>
      <c r="P121" s="4">
        <v>169725.2477384287</v>
      </c>
      <c r="Q121" s="6">
        <v>2777.57962350905</v>
      </c>
      <c r="R121" s="3">
        <v>60413.42696948671</v>
      </c>
      <c r="S121" s="3">
        <v>93.13356018066406</v>
      </c>
      <c r="T121" s="4">
        <v>165290.7305755575</v>
      </c>
      <c r="U121" s="6">
        <v>0</v>
      </c>
      <c r="V121" s="3">
        <v>0</v>
      </c>
    </row>
    <row r="122" spans="1:22">
      <c r="A122" s="2">
        <v>40687</v>
      </c>
      <c r="B122" s="3">
        <v>162775.1369791743</v>
      </c>
      <c r="C122" s="4" t="s">
        <v>24</v>
      </c>
      <c r="D122" s="4" t="s">
        <v>23</v>
      </c>
      <c r="E122" s="4"/>
      <c r="F122" s="5">
        <v>0.08516757986116219</v>
      </c>
      <c r="G122" s="3">
        <v>0.4017400741577148</v>
      </c>
      <c r="H122" s="4">
        <v>176728.3204034182</v>
      </c>
      <c r="I122" s="6">
        <v>37972.62434415915</v>
      </c>
      <c r="J122" s="3">
        <v>15255.12491998554</v>
      </c>
      <c r="K122" s="3">
        <v>49.75313568115234</v>
      </c>
      <c r="L122" s="4">
        <v>160073.7262470627</v>
      </c>
      <c r="M122" s="6">
        <v>1751.910348778531</v>
      </c>
      <c r="N122" s="3">
        <v>87163.03328399315</v>
      </c>
      <c r="O122" s="3">
        <v>21.73006248474121</v>
      </c>
      <c r="P122" s="4">
        <v>169566.6624000191</v>
      </c>
      <c r="Q122" s="6">
        <v>2777.57962350905</v>
      </c>
      <c r="R122" s="3">
        <v>60356.97877519562</v>
      </c>
      <c r="S122" s="3">
        <v>93.05647277832031</v>
      </c>
      <c r="T122" s="4">
        <v>165153.9180986496</v>
      </c>
      <c r="U122" s="6">
        <v>0</v>
      </c>
      <c r="V122" s="3">
        <v>0</v>
      </c>
    </row>
    <row r="123" spans="1:22">
      <c r="A123" s="2">
        <v>40688</v>
      </c>
      <c r="B123" s="3">
        <v>162888.9925113978</v>
      </c>
      <c r="C123" s="4" t="s">
        <v>24</v>
      </c>
      <c r="D123" s="4" t="s">
        <v>23</v>
      </c>
      <c r="E123" s="4"/>
      <c r="F123" s="5">
        <v>0.08592661674265178</v>
      </c>
      <c r="G123" s="3">
        <v>0.4062199890613556</v>
      </c>
      <c r="H123" s="4">
        <v>178699.0668820477</v>
      </c>
      <c r="I123" s="6">
        <v>37972.62434415915</v>
      </c>
      <c r="J123" s="3">
        <v>15425.2390457153</v>
      </c>
      <c r="K123" s="3">
        <v>49.94662094116211</v>
      </c>
      <c r="L123" s="4">
        <v>160696.2378962205</v>
      </c>
      <c r="M123" s="6">
        <v>1751.910348778531</v>
      </c>
      <c r="N123" s="3">
        <v>87502.00211334036</v>
      </c>
      <c r="O123" s="3">
        <v>21.58777046203613</v>
      </c>
      <c r="P123" s="4">
        <v>168456.3120090255</v>
      </c>
      <c r="Q123" s="6">
        <v>2777.57962350905</v>
      </c>
      <c r="R123" s="3">
        <v>59961.75135234211</v>
      </c>
      <c r="S123" s="3">
        <v>93.36489105224609</v>
      </c>
      <c r="T123" s="4">
        <v>165701.2898701266</v>
      </c>
      <c r="U123" s="6">
        <v>0</v>
      </c>
      <c r="V123" s="3">
        <v>0</v>
      </c>
    </row>
    <row r="124" spans="1:22">
      <c r="A124" s="2">
        <v>40689</v>
      </c>
      <c r="B124" s="3">
        <v>163811.5797350917</v>
      </c>
      <c r="C124" s="4" t="s">
        <v>24</v>
      </c>
      <c r="D124" s="4" t="s">
        <v>23</v>
      </c>
      <c r="E124" s="4"/>
      <c r="F124" s="5">
        <v>0.09207719823394434</v>
      </c>
      <c r="G124" s="3">
        <v>0.4138368964195251</v>
      </c>
      <c r="H124" s="4">
        <v>182049.7986876811</v>
      </c>
      <c r="I124" s="6">
        <v>37972.62434415915</v>
      </c>
      <c r="J124" s="3">
        <v>15714.47300749133</v>
      </c>
      <c r="K124" s="3">
        <v>50.25444793701172</v>
      </c>
      <c r="L124" s="4">
        <v>161686.6280211941</v>
      </c>
      <c r="M124" s="6">
        <v>1751.910348778531</v>
      </c>
      <c r="N124" s="3">
        <v>88041.2874130027</v>
      </c>
      <c r="O124" s="3">
        <v>21.62163734436035</v>
      </c>
      <c r="P124" s="4">
        <v>168720.5861778478</v>
      </c>
      <c r="Q124" s="6">
        <v>2777.57962350905</v>
      </c>
      <c r="R124" s="3">
        <v>60055.81931459763</v>
      </c>
      <c r="S124" s="3">
        <v>93.73492431640625</v>
      </c>
      <c r="T124" s="4">
        <v>166358.0141320536</v>
      </c>
      <c r="U124" s="6">
        <v>0</v>
      </c>
      <c r="V124" s="3">
        <v>0</v>
      </c>
    </row>
    <row r="125" spans="1:22">
      <c r="A125" s="2">
        <v>40690</v>
      </c>
      <c r="B125" s="3">
        <v>164737.4706708302</v>
      </c>
      <c r="C125" s="4" t="s">
        <v>23</v>
      </c>
      <c r="D125" s="4" t="s">
        <v>23</v>
      </c>
      <c r="E125" s="4"/>
      <c r="F125" s="5">
        <v>0.09824980447220133</v>
      </c>
      <c r="G125" s="3">
        <v>0.4200094938278198</v>
      </c>
      <c r="H125" s="4">
        <v>184765.1682578727</v>
      </c>
      <c r="I125" s="6">
        <v>37972.62434415915</v>
      </c>
      <c r="J125" s="3">
        <v>15948.86273010423</v>
      </c>
      <c r="K125" s="3">
        <v>50.50948715209961</v>
      </c>
      <c r="L125" s="4">
        <v>162507.1808755886</v>
      </c>
      <c r="M125" s="6">
        <v>1751.910348778531</v>
      </c>
      <c r="N125" s="3">
        <v>88488.09325325953</v>
      </c>
      <c r="O125" s="3">
        <v>21.7097339630127</v>
      </c>
      <c r="P125" s="4">
        <v>169408.032410646</v>
      </c>
      <c r="Q125" s="6">
        <v>2777.57962350905</v>
      </c>
      <c r="R125" s="3">
        <v>60300.51468746644</v>
      </c>
      <c r="S125" s="3">
        <v>94.15126037597656</v>
      </c>
      <c r="T125" s="4">
        <v>167096.9152469453</v>
      </c>
      <c r="U125" s="6">
        <v>0</v>
      </c>
      <c r="V125" s="3">
        <v>0</v>
      </c>
    </row>
    <row r="126" spans="1:22">
      <c r="A126" s="2">
        <v>40694</v>
      </c>
      <c r="B126" s="3">
        <v>167446.0831454797</v>
      </c>
      <c r="C126" s="4" t="s">
        <v>23</v>
      </c>
      <c r="D126" s="4" t="s">
        <v>23</v>
      </c>
      <c r="E126" s="4"/>
      <c r="F126" s="5">
        <v>0.1163072209698648</v>
      </c>
      <c r="G126" s="3">
        <v>0.4402211010456085</v>
      </c>
      <c r="H126" s="4">
        <v>193656.3982496588</v>
      </c>
      <c r="I126" s="6">
        <v>37972.62434415915</v>
      </c>
      <c r="J126" s="3">
        <v>16716.35049837702</v>
      </c>
      <c r="K126" s="3">
        <v>51.32743072509766</v>
      </c>
      <c r="L126" s="4">
        <v>165138.7994418779</v>
      </c>
      <c r="M126" s="6">
        <v>1751.910348778531</v>
      </c>
      <c r="N126" s="3">
        <v>89921.0570635117</v>
      </c>
      <c r="O126" s="3">
        <v>21.89268493652344</v>
      </c>
      <c r="P126" s="4">
        <v>170835.6576640402</v>
      </c>
      <c r="Q126" s="6">
        <v>2777.57962350905</v>
      </c>
      <c r="R126" s="3">
        <v>60808.67558359102</v>
      </c>
      <c r="S126" s="3">
        <v>95.09185791015625</v>
      </c>
      <c r="T126" s="4">
        <v>168766.2603605707</v>
      </c>
      <c r="U126" s="6">
        <v>0</v>
      </c>
      <c r="V126" s="3">
        <v>0</v>
      </c>
    </row>
    <row r="127" spans="1:22">
      <c r="A127" s="2">
        <v>40695</v>
      </c>
      <c r="B127" s="3">
        <v>163800.1722783571</v>
      </c>
      <c r="C127" s="4" t="s">
        <v>24</v>
      </c>
      <c r="D127" s="4" t="s">
        <v>23</v>
      </c>
      <c r="E127" s="4"/>
      <c r="F127" s="5">
        <v>0.09200114852238039</v>
      </c>
      <c r="G127" s="3">
        <v>0.4120943546295166</v>
      </c>
      <c r="H127" s="4">
        <v>181283.2421413205</v>
      </c>
      <c r="I127" s="6">
        <v>37972.62434415915</v>
      </c>
      <c r="J127" s="3">
        <v>15648.30412269534</v>
      </c>
      <c r="K127" s="3">
        <v>50.21048355102539</v>
      </c>
      <c r="L127" s="4">
        <v>161545.1787840627</v>
      </c>
      <c r="M127" s="6">
        <v>1751.910348778531</v>
      </c>
      <c r="N127" s="3">
        <v>87964.26575021556</v>
      </c>
      <c r="O127" s="3">
        <v>21.66908264160156</v>
      </c>
      <c r="P127" s="4">
        <v>169090.8170828633</v>
      </c>
      <c r="Q127" s="6">
        <v>2777.57962350905</v>
      </c>
      <c r="R127" s="3">
        <v>60187.60240544615</v>
      </c>
      <c r="S127" s="3">
        <v>92.97937774658203</v>
      </c>
      <c r="T127" s="4">
        <v>165017.0920813144</v>
      </c>
      <c r="U127" s="6">
        <v>0</v>
      </c>
      <c r="V127" s="3">
        <v>0</v>
      </c>
    </row>
    <row r="128" spans="1:22">
      <c r="A128" s="2">
        <v>40696</v>
      </c>
      <c r="B128" s="3">
        <v>163379.4119521676</v>
      </c>
      <c r="C128" s="4" t="s">
        <v>24</v>
      </c>
      <c r="D128" s="4" t="s">
        <v>23</v>
      </c>
      <c r="E128" s="4"/>
      <c r="F128" s="5">
        <v>0.08919607968111753</v>
      </c>
      <c r="G128" s="3">
        <v>0.4144839346408844</v>
      </c>
      <c r="H128" s="4">
        <v>182334.4354104112</v>
      </c>
      <c r="I128" s="6">
        <v>37972.62434415915</v>
      </c>
      <c r="J128" s="3">
        <v>15739.04274680732</v>
      </c>
      <c r="K128" s="3">
        <v>50.31600952148438</v>
      </c>
      <c r="L128" s="4">
        <v>161884.6937729362</v>
      </c>
      <c r="M128" s="6">
        <v>1751.910348778531</v>
      </c>
      <c r="N128" s="3">
        <v>88149.13778992755</v>
      </c>
      <c r="O128" s="3">
        <v>21.41837120056152</v>
      </c>
      <c r="P128" s="4">
        <v>167134.4351206618</v>
      </c>
      <c r="Q128" s="6">
        <v>2777.57962350905</v>
      </c>
      <c r="R128" s="3">
        <v>59491.23141543275</v>
      </c>
      <c r="S128" s="3">
        <v>92.87144470214844</v>
      </c>
      <c r="T128" s="4">
        <v>164825.5356570452</v>
      </c>
      <c r="U128" s="6">
        <v>0</v>
      </c>
      <c r="V128" s="3">
        <v>0</v>
      </c>
    </row>
    <row r="129" spans="1:22">
      <c r="A129" s="2">
        <v>40697</v>
      </c>
      <c r="B129" s="3">
        <v>160775.1342905904</v>
      </c>
      <c r="C129" s="4" t="s">
        <v>24</v>
      </c>
      <c r="D129" s="4" t="s">
        <v>23</v>
      </c>
      <c r="E129" s="4"/>
      <c r="F129" s="5">
        <v>0.07183422860393573</v>
      </c>
      <c r="G129" s="3">
        <v>0.3956659436225891</v>
      </c>
      <c r="H129" s="4">
        <v>174056.2671121589</v>
      </c>
      <c r="I129" s="6">
        <v>37972.62434415915</v>
      </c>
      <c r="J129" s="3">
        <v>15024.47424295783</v>
      </c>
      <c r="K129" s="3">
        <v>49.55963516235352</v>
      </c>
      <c r="L129" s="4">
        <v>159451.1655048942</v>
      </c>
      <c r="M129" s="6">
        <v>1751.910348778531</v>
      </c>
      <c r="N129" s="3">
        <v>86824.03772261547</v>
      </c>
      <c r="O129" s="3">
        <v>21.21509742736816</v>
      </c>
      <c r="P129" s="4">
        <v>165548.2245288579</v>
      </c>
      <c r="Q129" s="6">
        <v>2777.57962350905</v>
      </c>
      <c r="R129" s="3">
        <v>58926.62232501707</v>
      </c>
      <c r="S129" s="3">
        <v>91.97711181640625</v>
      </c>
      <c r="T129" s="4">
        <v>163238.2996942481</v>
      </c>
      <c r="U129" s="6">
        <v>0</v>
      </c>
      <c r="V129" s="3">
        <v>0</v>
      </c>
    </row>
    <row r="130" spans="1:22">
      <c r="A130" s="2">
        <v>40700</v>
      </c>
      <c r="B130" s="3">
        <v>159402.3006058254</v>
      </c>
      <c r="C130" s="4" t="s">
        <v>25</v>
      </c>
      <c r="D130" s="4" t="s">
        <v>23</v>
      </c>
      <c r="E130" s="4"/>
      <c r="F130" s="5">
        <v>0.06268200403883606</v>
      </c>
      <c r="G130" s="3">
        <v>0.3861078023910522</v>
      </c>
      <c r="H130" s="4">
        <v>169851.5726973194</v>
      </c>
      <c r="I130" s="6">
        <v>37972.62434415915</v>
      </c>
      <c r="J130" s="3">
        <v>14661.52653654426</v>
      </c>
      <c r="K130" s="3">
        <v>49.15507507324219</v>
      </c>
      <c r="L130" s="4">
        <v>158149.5502384734</v>
      </c>
      <c r="M130" s="6">
        <v>1751.910348778531</v>
      </c>
      <c r="N130" s="3">
        <v>86115.28471579857</v>
      </c>
      <c r="O130" s="3">
        <v>21.10668182373047</v>
      </c>
      <c r="P130" s="4">
        <v>164702.222724959</v>
      </c>
      <c r="Q130" s="6">
        <v>2777.57962350905</v>
      </c>
      <c r="R130" s="3">
        <v>58625.48935348258</v>
      </c>
      <c r="S130" s="3">
        <v>91.00570678710938</v>
      </c>
      <c r="T130" s="4">
        <v>161514.2783353977</v>
      </c>
      <c r="U130" s="6">
        <v>0</v>
      </c>
      <c r="V130" s="3">
        <v>0</v>
      </c>
    </row>
    <row r="131" spans="1:22">
      <c r="A131" s="2">
        <v>40701</v>
      </c>
      <c r="B131" s="3">
        <v>159031.4629233786</v>
      </c>
      <c r="C131" s="4" t="s">
        <v>25</v>
      </c>
      <c r="D131" s="4" t="s">
        <v>23</v>
      </c>
      <c r="E131" s="4"/>
      <c r="F131" s="5">
        <v>0.06020975282252405</v>
      </c>
      <c r="G131" s="3">
        <v>0.383868396282196</v>
      </c>
      <c r="H131" s="4">
        <v>168866.441997702</v>
      </c>
      <c r="I131" s="6">
        <v>37972.62434415915</v>
      </c>
      <c r="J131" s="3">
        <v>14576.49040961865</v>
      </c>
      <c r="K131" s="3">
        <v>49.0671272277832</v>
      </c>
      <c r="L131" s="4">
        <v>157866.5903979471</v>
      </c>
      <c r="M131" s="6">
        <v>1751.910348778531</v>
      </c>
      <c r="N131" s="3">
        <v>85961.2079751862</v>
      </c>
      <c r="O131" s="3">
        <v>21.05925750732422</v>
      </c>
      <c r="P131" s="4">
        <v>164332.1555401427</v>
      </c>
      <c r="Q131" s="6">
        <v>2777.57962350905</v>
      </c>
      <c r="R131" s="3">
        <v>58493.76453857373</v>
      </c>
      <c r="S131" s="3">
        <v>90.88233947753906</v>
      </c>
      <c r="T131" s="4">
        <v>161295.3296268069</v>
      </c>
      <c r="U131" s="6">
        <v>0</v>
      </c>
      <c r="V131" s="3">
        <v>0</v>
      </c>
    </row>
    <row r="132" spans="1:22">
      <c r="A132" s="2">
        <v>40702</v>
      </c>
      <c r="B132" s="3">
        <v>158138.9690038892</v>
      </c>
      <c r="C132" s="4" t="s">
        <v>25</v>
      </c>
      <c r="D132" s="4" t="s">
        <v>23</v>
      </c>
      <c r="E132" s="4"/>
      <c r="F132" s="5">
        <v>0.05425979335926101</v>
      </c>
      <c r="G132" s="3">
        <v>0.3756044805049896</v>
      </c>
      <c r="H132" s="4">
        <v>165231.0865795924</v>
      </c>
      <c r="I132" s="6">
        <v>37972.62434415915</v>
      </c>
      <c r="J132" s="3">
        <v>14262.68784019902</v>
      </c>
      <c r="K132" s="3">
        <v>48.71532440185547</v>
      </c>
      <c r="L132" s="4">
        <v>156734.714216084</v>
      </c>
      <c r="M132" s="6">
        <v>1751.910348778531</v>
      </c>
      <c r="N132" s="3">
        <v>85344.88096371388</v>
      </c>
      <c r="O132" s="3">
        <v>21.07280731201172</v>
      </c>
      <c r="P132" s="4">
        <v>164437.8890215188</v>
      </c>
      <c r="Q132" s="6">
        <v>2777.57962350905</v>
      </c>
      <c r="R132" s="3">
        <v>58531.40019997626</v>
      </c>
      <c r="S132" s="3">
        <v>90.51226043701172</v>
      </c>
      <c r="T132" s="4">
        <v>160638.5241223163</v>
      </c>
      <c r="U132" s="6">
        <v>0</v>
      </c>
      <c r="V132" s="3">
        <v>0</v>
      </c>
    </row>
    <row r="133" spans="1:22">
      <c r="A133" s="2">
        <v>40703</v>
      </c>
      <c r="B133" s="3">
        <v>158675.4045630924</v>
      </c>
      <c r="C133" s="4" t="s">
        <v>25</v>
      </c>
      <c r="D133" s="4" t="s">
        <v>23</v>
      </c>
      <c r="E133" s="4"/>
      <c r="F133" s="5">
        <v>0.05783603042061602</v>
      </c>
      <c r="G133" s="3">
        <v>0.3772474527359009</v>
      </c>
      <c r="H133" s="4">
        <v>165953.8417676258</v>
      </c>
      <c r="I133" s="6">
        <v>37972.62434415915</v>
      </c>
      <c r="J133" s="3">
        <v>14325.0758075313</v>
      </c>
      <c r="K133" s="3">
        <v>48.80328369140625</v>
      </c>
      <c r="L133" s="4">
        <v>157017.7108763683</v>
      </c>
      <c r="M133" s="6">
        <v>1751.910348778531</v>
      </c>
      <c r="N133" s="3">
        <v>85498.9777533491</v>
      </c>
      <c r="O133" s="3">
        <v>21.18799781799316</v>
      </c>
      <c r="P133" s="4">
        <v>165336.7575661057</v>
      </c>
      <c r="Q133" s="6">
        <v>2777.57962350905</v>
      </c>
      <c r="R133" s="3">
        <v>58851.35100221202</v>
      </c>
      <c r="S133" s="3">
        <v>91.20616912841797</v>
      </c>
      <c r="T133" s="4">
        <v>161870.0530613236</v>
      </c>
      <c r="U133" s="6">
        <v>0</v>
      </c>
      <c r="V133" s="3">
        <v>0</v>
      </c>
    </row>
    <row r="134" spans="1:22">
      <c r="A134" s="2">
        <v>40704</v>
      </c>
      <c r="B134" s="3">
        <v>156030.3145177561</v>
      </c>
      <c r="C134" s="4" t="s">
        <v>26</v>
      </c>
      <c r="D134" s="4" t="s">
        <v>23</v>
      </c>
      <c r="E134" s="4"/>
      <c r="F134" s="5">
        <v>0.04020209678504072</v>
      </c>
      <c r="G134" s="3">
        <v>0.3599233329296112</v>
      </c>
      <c r="H134" s="4">
        <v>158332.8380570744</v>
      </c>
      <c r="I134" s="6">
        <v>37972.62434415915</v>
      </c>
      <c r="J134" s="3">
        <v>13667.23351403385</v>
      </c>
      <c r="K134" s="3">
        <v>48.05569076538086</v>
      </c>
      <c r="L134" s="4">
        <v>154612.4356359947</v>
      </c>
      <c r="M134" s="6">
        <v>1751.910348778531</v>
      </c>
      <c r="N134" s="3">
        <v>84189.26196957158</v>
      </c>
      <c r="O134" s="3">
        <v>20.94406890869141</v>
      </c>
      <c r="P134" s="4">
        <v>163433.3018792102</v>
      </c>
      <c r="Q134" s="6">
        <v>2777.57962350905</v>
      </c>
      <c r="R134" s="3">
        <v>58173.81903415067</v>
      </c>
      <c r="S134" s="3">
        <v>89.92633056640625</v>
      </c>
      <c r="T134" s="4">
        <v>159598.6328501417</v>
      </c>
      <c r="U134" s="6">
        <v>0</v>
      </c>
      <c r="V134" s="3">
        <v>0</v>
      </c>
    </row>
    <row r="135" spans="1:22">
      <c r="A135" s="2">
        <v>40707</v>
      </c>
      <c r="B135" s="3">
        <v>156303.2246182514</v>
      </c>
      <c r="C135" s="4" t="s">
        <v>26</v>
      </c>
      <c r="D135" s="4" t="s">
        <v>23</v>
      </c>
      <c r="E135" s="4"/>
      <c r="F135" s="5">
        <v>0.04202149745500927</v>
      </c>
      <c r="G135" s="3">
        <v>0.360171914100647</v>
      </c>
      <c r="H135" s="4">
        <v>158442.1906849723</v>
      </c>
      <c r="I135" s="6">
        <v>37972.62434415915</v>
      </c>
      <c r="J135" s="3">
        <v>13676.67279346063</v>
      </c>
      <c r="K135" s="3">
        <v>48.05569076538086</v>
      </c>
      <c r="L135" s="4">
        <v>154612.4356359947</v>
      </c>
      <c r="M135" s="6">
        <v>1751.910348778531</v>
      </c>
      <c r="N135" s="3">
        <v>84189.26196957158</v>
      </c>
      <c r="O135" s="3">
        <v>21.03892517089844</v>
      </c>
      <c r="P135" s="4">
        <v>164173.4957834607</v>
      </c>
      <c r="Q135" s="6">
        <v>2777.57962350905</v>
      </c>
      <c r="R135" s="3">
        <v>58437.28985521915</v>
      </c>
      <c r="S135" s="3">
        <v>89.98802947998047</v>
      </c>
      <c r="T135" s="4">
        <v>159708.1342852916</v>
      </c>
      <c r="U135" s="6">
        <v>0</v>
      </c>
      <c r="V135" s="3">
        <v>0</v>
      </c>
    </row>
    <row r="136" spans="1:22">
      <c r="A136" s="2">
        <v>40708</v>
      </c>
      <c r="B136" s="3">
        <v>158511.3734940142</v>
      </c>
      <c r="C136" s="4" t="s">
        <v>25</v>
      </c>
      <c r="D136" s="4" t="s">
        <v>23</v>
      </c>
      <c r="E136" s="4"/>
      <c r="F136" s="5">
        <v>0.05674248996009479</v>
      </c>
      <c r="G136" s="3">
        <v>0.3735627830028534</v>
      </c>
      <c r="H136" s="4">
        <v>164332.9293044416</v>
      </c>
      <c r="I136" s="6">
        <v>37972.62434415915</v>
      </c>
      <c r="J136" s="3">
        <v>14185.15922792599</v>
      </c>
      <c r="K136" s="3">
        <v>48.67135238647461</v>
      </c>
      <c r="L136" s="4">
        <v>156593.2404324473</v>
      </c>
      <c r="M136" s="6">
        <v>1751.910348778531</v>
      </c>
      <c r="N136" s="3">
        <v>85267.8459349115</v>
      </c>
      <c r="O136" s="3">
        <v>21.26252937316895</v>
      </c>
      <c r="P136" s="4">
        <v>165918.3512482921</v>
      </c>
      <c r="Q136" s="6">
        <v>2777.57962350905</v>
      </c>
      <c r="R136" s="3">
        <v>59058.36833117671</v>
      </c>
      <c r="S136" s="3">
        <v>91.14446258544922</v>
      </c>
      <c r="T136" s="4">
        <v>161760.5380857465</v>
      </c>
      <c r="U136" s="6">
        <v>0</v>
      </c>
      <c r="V136" s="3">
        <v>0</v>
      </c>
    </row>
    <row r="137" spans="1:22">
      <c r="A137" s="2">
        <v>40709</v>
      </c>
      <c r="B137" s="3">
        <v>155233.9334065421</v>
      </c>
      <c r="C137" s="4" t="s">
        <v>26</v>
      </c>
      <c r="D137" s="4" t="s">
        <v>23</v>
      </c>
      <c r="E137" s="4"/>
      <c r="F137" s="5">
        <v>0.03489288937694712</v>
      </c>
      <c r="G137" s="3">
        <v>0.3531524240970612</v>
      </c>
      <c r="H137" s="4">
        <v>155354.2670293021</v>
      </c>
      <c r="I137" s="6">
        <v>37972.62434415915</v>
      </c>
      <c r="J137" s="3">
        <v>13410.12433646688</v>
      </c>
      <c r="K137" s="3">
        <v>47.74787139892578</v>
      </c>
      <c r="L137" s="4">
        <v>153622.0700575263</v>
      </c>
      <c r="M137" s="6">
        <v>1751.910348778531</v>
      </c>
      <c r="N137" s="3">
        <v>83649.99003592449</v>
      </c>
      <c r="O137" s="3">
        <v>20.94406890869141</v>
      </c>
      <c r="P137" s="4">
        <v>163433.3018792102</v>
      </c>
      <c r="Q137" s="6">
        <v>2777.57962350905</v>
      </c>
      <c r="R137" s="3">
        <v>58173.81903415067</v>
      </c>
      <c r="S137" s="3">
        <v>89.55625915527344</v>
      </c>
      <c r="T137" s="4">
        <v>158941.8408860783</v>
      </c>
      <c r="U137" s="6">
        <v>0</v>
      </c>
      <c r="V137" s="3">
        <v>0</v>
      </c>
    </row>
    <row r="138" spans="1:22">
      <c r="A138" s="2">
        <v>40710</v>
      </c>
      <c r="B138" s="3">
        <v>155193.7161623413</v>
      </c>
      <c r="C138" s="4" t="s">
        <v>26</v>
      </c>
      <c r="D138" s="4" t="s">
        <v>23</v>
      </c>
      <c r="E138" s="4"/>
      <c r="F138" s="5">
        <v>0.03462477441560852</v>
      </c>
      <c r="G138" s="3">
        <v>0.3482242226600647</v>
      </c>
      <c r="H138" s="4">
        <v>153186.3161112959</v>
      </c>
      <c r="I138" s="6">
        <v>37972.62434415915</v>
      </c>
      <c r="J138" s="3">
        <v>13222.98759460747</v>
      </c>
      <c r="K138" s="3">
        <v>47.56316757202148</v>
      </c>
      <c r="L138" s="4">
        <v>153027.8114360368</v>
      </c>
      <c r="M138" s="6">
        <v>1751.910348778531</v>
      </c>
      <c r="N138" s="3">
        <v>83326.40549011185</v>
      </c>
      <c r="O138" s="3">
        <v>21.11346244812012</v>
      </c>
      <c r="P138" s="4">
        <v>164755.1341166105</v>
      </c>
      <c r="Q138" s="6">
        <v>2777.57962350905</v>
      </c>
      <c r="R138" s="3">
        <v>58644.32307762194</v>
      </c>
      <c r="S138" s="3">
        <v>89.72586059570312</v>
      </c>
      <c r="T138" s="4">
        <v>159242.8445837885</v>
      </c>
      <c r="U138" s="6">
        <v>0</v>
      </c>
      <c r="V138" s="3">
        <v>0</v>
      </c>
    </row>
    <row r="139" spans="1:22">
      <c r="A139" s="2">
        <v>40711</v>
      </c>
      <c r="B139" s="3">
        <v>155207.8479178043</v>
      </c>
      <c r="C139" s="4" t="s">
        <v>26</v>
      </c>
      <c r="D139" s="4" t="s">
        <v>23</v>
      </c>
      <c r="E139" s="4"/>
      <c r="F139" s="5">
        <v>0.03471898611869517</v>
      </c>
      <c r="G139" s="3">
        <v>0.345635861158371</v>
      </c>
      <c r="H139" s="4">
        <v>152047.6774485977</v>
      </c>
      <c r="I139" s="6">
        <v>37972.62434415915</v>
      </c>
      <c r="J139" s="3">
        <v>13124.70071563677</v>
      </c>
      <c r="K139" s="3">
        <v>47.41421890258789</v>
      </c>
      <c r="L139" s="4">
        <v>152548.5900119124</v>
      </c>
      <c r="M139" s="6">
        <v>1751.910348778531</v>
      </c>
      <c r="N139" s="3">
        <v>83065.46077469435</v>
      </c>
      <c r="O139" s="3">
        <v>21.24788284301758</v>
      </c>
      <c r="P139" s="4">
        <v>165804.059665594</v>
      </c>
      <c r="Q139" s="6">
        <v>2777.57962350905</v>
      </c>
      <c r="R139" s="3">
        <v>59017.68642747316</v>
      </c>
      <c r="S139" s="3">
        <v>89.97261047363281</v>
      </c>
      <c r="T139" s="4">
        <v>159680.7690818245</v>
      </c>
      <c r="U139" s="6">
        <v>0</v>
      </c>
      <c r="V139" s="3">
        <v>0</v>
      </c>
    </row>
    <row r="140" spans="1:22">
      <c r="A140" s="2">
        <v>40714</v>
      </c>
      <c r="B140" s="3">
        <v>156250.0386072145</v>
      </c>
      <c r="C140" s="4" t="s">
        <v>26</v>
      </c>
      <c r="D140" s="4" t="s">
        <v>23</v>
      </c>
      <c r="E140" s="4"/>
      <c r="F140" s="5">
        <v>0.04166692404809669</v>
      </c>
      <c r="G140" s="3">
        <v>0.3502151966094971</v>
      </c>
      <c r="H140" s="4">
        <v>154062.1597342849</v>
      </c>
      <c r="I140" s="6">
        <v>37972.62434415915</v>
      </c>
      <c r="J140" s="3">
        <v>13298.59010046827</v>
      </c>
      <c r="K140" s="3">
        <v>47.66103363037109</v>
      </c>
      <c r="L140" s="4">
        <v>153342.6817335298</v>
      </c>
      <c r="M140" s="6">
        <v>1751.910348778531</v>
      </c>
      <c r="N140" s="3">
        <v>83497.8580505287</v>
      </c>
      <c r="O140" s="3">
        <v>21.40481948852539</v>
      </c>
      <c r="P140" s="4">
        <v>167028.6867556312</v>
      </c>
      <c r="Q140" s="6">
        <v>2777.57962350905</v>
      </c>
      <c r="R140" s="3">
        <v>59453.59045621753</v>
      </c>
      <c r="S140" s="3">
        <v>90.48143768310547</v>
      </c>
      <c r="T140" s="4">
        <v>160583.8207962367</v>
      </c>
      <c r="U140" s="6">
        <v>0</v>
      </c>
      <c r="V140" s="3">
        <v>0</v>
      </c>
    </row>
    <row r="141" spans="1:22">
      <c r="A141" s="2">
        <v>40715</v>
      </c>
      <c r="B141" s="3">
        <v>158871.0797217026</v>
      </c>
      <c r="C141" s="4" t="s">
        <v>25</v>
      </c>
      <c r="D141" s="4" t="s">
        <v>23</v>
      </c>
      <c r="E141" s="4"/>
      <c r="F141" s="5">
        <v>0.05914053147801712</v>
      </c>
      <c r="G141" s="3">
        <v>0.3735627830028534</v>
      </c>
      <c r="H141" s="4">
        <v>164332.9293044416</v>
      </c>
      <c r="I141" s="6">
        <v>37972.62434415915</v>
      </c>
      <c r="J141" s="3">
        <v>14185.15922792599</v>
      </c>
      <c r="K141" s="3">
        <v>48.68353652954102</v>
      </c>
      <c r="L141" s="4">
        <v>156632.4412015056</v>
      </c>
      <c r="M141" s="6">
        <v>1751.910348778531</v>
      </c>
      <c r="N141" s="3">
        <v>85289.19146124054</v>
      </c>
      <c r="O141" s="3">
        <v>21.38434791564941</v>
      </c>
      <c r="P141" s="4">
        <v>166868.9404921727</v>
      </c>
      <c r="Q141" s="6">
        <v>2777.57962350905</v>
      </c>
      <c r="R141" s="3">
        <v>59396.72903253603</v>
      </c>
      <c r="S141" s="3">
        <v>91.71499633789062</v>
      </c>
      <c r="T141" s="4">
        <v>162773.1047757358</v>
      </c>
      <c r="U141" s="6">
        <v>0</v>
      </c>
      <c r="V141" s="3">
        <v>0</v>
      </c>
    </row>
    <row r="142" spans="1:22">
      <c r="A142" s="2">
        <v>40716</v>
      </c>
      <c r="B142" s="3">
        <v>157554.8813135412</v>
      </c>
      <c r="C142" s="4" t="s">
        <v>26</v>
      </c>
      <c r="D142" s="4" t="s">
        <v>23</v>
      </c>
      <c r="E142" s="4"/>
      <c r="F142" s="5">
        <v>0.05036587542360804</v>
      </c>
      <c r="G142" s="3">
        <v>0.3651497364044189</v>
      </c>
      <c r="H142" s="4">
        <v>160631.9701757456</v>
      </c>
      <c r="I142" s="6">
        <v>37972.62434415915</v>
      </c>
      <c r="J142" s="3">
        <v>13865.69376985373</v>
      </c>
      <c r="K142" s="3">
        <v>48.33095550537109</v>
      </c>
      <c r="L142" s="4">
        <v>155498.0612760959</v>
      </c>
      <c r="M142" s="6">
        <v>1751.910348778531</v>
      </c>
      <c r="N142" s="3">
        <v>84671.50111621432</v>
      </c>
      <c r="O142" s="3">
        <v>21.24788284301758</v>
      </c>
      <c r="P142" s="4">
        <v>165804.059665594</v>
      </c>
      <c r="Q142" s="6">
        <v>2777.57962350905</v>
      </c>
      <c r="R142" s="3">
        <v>59017.68642747316</v>
      </c>
      <c r="S142" s="3">
        <v>91.17530059814453</v>
      </c>
      <c r="T142" s="4">
        <v>161815.2684926806</v>
      </c>
      <c r="U142" s="6">
        <v>0</v>
      </c>
      <c r="V142" s="3">
        <v>0</v>
      </c>
    </row>
    <row r="143" spans="1:22">
      <c r="A143" s="2">
        <v>40717</v>
      </c>
      <c r="B143" s="3">
        <v>158195.5134938757</v>
      </c>
      <c r="C143" s="4" t="s">
        <v>25</v>
      </c>
      <c r="D143" s="4" t="s">
        <v>23</v>
      </c>
      <c r="E143" s="4"/>
      <c r="F143" s="5">
        <v>0.05463675662583767</v>
      </c>
      <c r="G143" s="3">
        <v>0.3752555549144745</v>
      </c>
      <c r="H143" s="4">
        <v>165077.5917267655</v>
      </c>
      <c r="I143" s="6">
        <v>37972.62434415915</v>
      </c>
      <c r="J143" s="3">
        <v>14249.43821982632</v>
      </c>
      <c r="K143" s="3">
        <v>48.78049850463867</v>
      </c>
      <c r="L143" s="4">
        <v>156944.4027381136</v>
      </c>
      <c r="M143" s="6">
        <v>1751.910348778531</v>
      </c>
      <c r="N143" s="3">
        <v>85459.06014885212</v>
      </c>
      <c r="O143" s="3">
        <v>21.05682754516602</v>
      </c>
      <c r="P143" s="4">
        <v>164313.1937643441</v>
      </c>
      <c r="Q143" s="6">
        <v>2777.57962350905</v>
      </c>
      <c r="R143" s="3">
        <v>58487.01512519721</v>
      </c>
      <c r="S143" s="3">
        <v>90.86692810058594</v>
      </c>
      <c r="T143" s="4">
        <v>161267.9779637671</v>
      </c>
      <c r="U143" s="6">
        <v>0</v>
      </c>
      <c r="V143" s="3">
        <v>0</v>
      </c>
    </row>
    <row r="144" spans="1:22">
      <c r="A144" s="2">
        <v>40718</v>
      </c>
      <c r="B144" s="3">
        <v>155488.7563473886</v>
      </c>
      <c r="C144" s="4" t="s">
        <v>26</v>
      </c>
      <c r="D144" s="4" t="s">
        <v>23</v>
      </c>
      <c r="E144" s="4"/>
      <c r="F144" s="5">
        <v>0.03659170898259045</v>
      </c>
      <c r="G144" s="3">
        <v>0.3554922044277191</v>
      </c>
      <c r="H144" s="4">
        <v>156383.5530641023</v>
      </c>
      <c r="I144" s="6">
        <v>37972.62434415915</v>
      </c>
      <c r="J144" s="3">
        <v>13498.97193601081</v>
      </c>
      <c r="K144" s="3">
        <v>47.93428421020508</v>
      </c>
      <c r="L144" s="4">
        <v>154221.8270962163</v>
      </c>
      <c r="M144" s="6">
        <v>1751.910348778531</v>
      </c>
      <c r="N144" s="3">
        <v>83976.56856914959</v>
      </c>
      <c r="O144" s="3">
        <v>20.8862476348877</v>
      </c>
      <c r="P144" s="4">
        <v>162982.1038938617</v>
      </c>
      <c r="Q144" s="6">
        <v>2777.57962350905</v>
      </c>
      <c r="R144" s="3">
        <v>58013.21584222814</v>
      </c>
      <c r="S144" s="3">
        <v>89.86754608154297</v>
      </c>
      <c r="T144" s="4">
        <v>159494.3038582003</v>
      </c>
      <c r="U144" s="6">
        <v>0</v>
      </c>
      <c r="V144" s="3">
        <v>0</v>
      </c>
    </row>
    <row r="145" spans="1:22">
      <c r="A145" s="2">
        <v>40721</v>
      </c>
      <c r="B145" s="3">
        <v>157753.5335759798</v>
      </c>
      <c r="C145" s="4" t="s">
        <v>25</v>
      </c>
      <c r="D145" s="4" t="s">
        <v>23</v>
      </c>
      <c r="E145" s="4"/>
      <c r="F145" s="5">
        <v>0.05169022383986532</v>
      </c>
      <c r="G145" s="3">
        <v>0.3727665543556213</v>
      </c>
      <c r="H145" s="4">
        <v>163982.6626506172</v>
      </c>
      <c r="I145" s="6">
        <v>37972.62434415915</v>
      </c>
      <c r="J145" s="3">
        <v>14154.92433661259</v>
      </c>
      <c r="K145" s="3">
        <v>48.70116424560547</v>
      </c>
      <c r="L145" s="4">
        <v>156689.1559021377</v>
      </c>
      <c r="M145" s="6">
        <v>1751.910348778531</v>
      </c>
      <c r="N145" s="3">
        <v>85320.07363943917</v>
      </c>
      <c r="O145" s="3">
        <v>20.98176956176758</v>
      </c>
      <c r="P145" s="4">
        <v>163727.4921935232</v>
      </c>
      <c r="Q145" s="6">
        <v>2777.57962350905</v>
      </c>
      <c r="R145" s="3">
        <v>58278.53559992803</v>
      </c>
      <c r="S145" s="3">
        <v>90.62672424316406</v>
      </c>
      <c r="T145" s="4">
        <v>160841.6711523093</v>
      </c>
      <c r="U145" s="6">
        <v>0</v>
      </c>
      <c r="V145" s="3">
        <v>0</v>
      </c>
    </row>
    <row r="146" spans="1:22">
      <c r="A146" s="2">
        <v>40722</v>
      </c>
      <c r="B146" s="3">
        <v>159768.7331929097</v>
      </c>
      <c r="C146" s="4" t="s">
        <v>25</v>
      </c>
      <c r="D146" s="4" t="s">
        <v>23</v>
      </c>
      <c r="E146" s="4"/>
      <c r="F146" s="5">
        <v>0.0651248879527313</v>
      </c>
      <c r="G146" s="3">
        <v>0.389493316411972</v>
      </c>
      <c r="H146" s="4">
        <v>171340.8844317133</v>
      </c>
      <c r="I146" s="6">
        <v>37972.62434415915</v>
      </c>
      <c r="J146" s="3">
        <v>14790.08338867253</v>
      </c>
      <c r="K146" s="3">
        <v>49.42398834228516</v>
      </c>
      <c r="L146" s="4">
        <v>159014.7409128633</v>
      </c>
      <c r="M146" s="6">
        <v>1751.910348778531</v>
      </c>
      <c r="N146" s="3">
        <v>86586.39665475882</v>
      </c>
      <c r="O146" s="3">
        <v>21.0227108001709</v>
      </c>
      <c r="P146" s="4">
        <v>164046.9698367858</v>
      </c>
      <c r="Q146" s="6">
        <v>2777.57962350905</v>
      </c>
      <c r="R146" s="3">
        <v>58392.25314947832</v>
      </c>
      <c r="S146" s="3">
        <v>91.78882598876953</v>
      </c>
      <c r="T146" s="4">
        <v>162904.1354902091</v>
      </c>
      <c r="U146" s="6">
        <v>0</v>
      </c>
      <c r="V146" s="3">
        <v>0</v>
      </c>
    </row>
    <row r="147" spans="1:22">
      <c r="A147" s="2">
        <v>40723</v>
      </c>
      <c r="B147" s="3">
        <v>160650.2506901868</v>
      </c>
      <c r="C147" s="4" t="s">
        <v>24</v>
      </c>
      <c r="D147" s="4" t="s">
        <v>23</v>
      </c>
      <c r="E147" s="4"/>
      <c r="F147" s="5">
        <v>0.07100167126791179</v>
      </c>
      <c r="G147" s="3">
        <v>0.3943717181682587</v>
      </c>
      <c r="H147" s="4">
        <v>173486.9281154289</v>
      </c>
      <c r="I147" s="6">
        <v>37972.62434415915</v>
      </c>
      <c r="J147" s="3">
        <v>14975.32910596389</v>
      </c>
      <c r="K147" s="3">
        <v>49.62670135498047</v>
      </c>
      <c r="L147" s="4">
        <v>159666.9415602528</v>
      </c>
      <c r="M147" s="6">
        <v>1751.910348778531</v>
      </c>
      <c r="N147" s="3">
        <v>86941.53167953181</v>
      </c>
      <c r="O147" s="3">
        <v>21.14552879333496</v>
      </c>
      <c r="P147" s="4">
        <v>165005.3581156103</v>
      </c>
      <c r="Q147" s="6">
        <v>2777.57962350905</v>
      </c>
      <c r="R147" s="3">
        <v>58733.38990469109</v>
      </c>
      <c r="S147" s="3">
        <v>92.61000061035156</v>
      </c>
      <c r="T147" s="4">
        <v>164361.5322961306</v>
      </c>
      <c r="U147" s="6">
        <v>0</v>
      </c>
      <c r="V147" s="3">
        <v>0</v>
      </c>
    </row>
    <row r="148" spans="1:22">
      <c r="A148" s="2">
        <v>40724</v>
      </c>
      <c r="B148" s="3">
        <v>160650.2506901868</v>
      </c>
      <c r="C148" s="4" t="s">
        <v>24</v>
      </c>
      <c r="D148" s="4" t="s">
        <v>24</v>
      </c>
      <c r="E148" s="4" t="s">
        <v>4</v>
      </c>
      <c r="F148" s="5">
        <v>0.07100167126791179</v>
      </c>
      <c r="G148" s="3">
        <v>0.4093559980392456</v>
      </c>
      <c r="H148" s="4">
        <v>180078.6195706724</v>
      </c>
      <c r="I148" s="6">
        <v>78489.26189413499</v>
      </c>
      <c r="J148" s="3">
        <v>32130.05013803736</v>
      </c>
      <c r="K148" s="3">
        <v>50.28779602050781</v>
      </c>
      <c r="L148" s="4">
        <v>161793.9207961184</v>
      </c>
      <c r="M148" s="6">
        <v>1757.039378770342</v>
      </c>
      <c r="N148" s="3">
        <v>88357.63787960273</v>
      </c>
      <c r="O148" s="3">
        <v>21.30928993225098</v>
      </c>
      <c r="P148" s="4">
        <v>166283.2389213518</v>
      </c>
      <c r="Q148" s="6">
        <v>1884.744296982034</v>
      </c>
      <c r="R148" s="3">
        <v>40162.56267254669</v>
      </c>
      <c r="S148" s="3">
        <v>93.49324035644531</v>
      </c>
      <c r="T148" s="4">
        <v>165929.0804777099</v>
      </c>
      <c r="U148" s="6">
        <v>0</v>
      </c>
      <c r="V148" s="3">
        <v>0</v>
      </c>
    </row>
    <row r="149" spans="1:22">
      <c r="A149" s="2">
        <v>40725</v>
      </c>
      <c r="B149" s="3">
        <v>163779.5965581096</v>
      </c>
      <c r="C149" s="4" t="s">
        <v>23</v>
      </c>
      <c r="D149" s="4" t="s">
        <v>24</v>
      </c>
      <c r="E149" s="4"/>
      <c r="F149" s="5">
        <v>0.09186397705406368</v>
      </c>
      <c r="G149" s="3">
        <v>0.4283232092857361</v>
      </c>
      <c r="H149" s="4">
        <v>188422.4309102729</v>
      </c>
      <c r="I149" s="6">
        <v>78489.26189413499</v>
      </c>
      <c r="J149" s="3">
        <v>33618.77254896453</v>
      </c>
      <c r="K149" s="3">
        <v>51.04587554931641</v>
      </c>
      <c r="L149" s="4">
        <v>164232.9352081081</v>
      </c>
      <c r="M149" s="6">
        <v>1757.039378770342</v>
      </c>
      <c r="N149" s="3">
        <v>89689.6134639591</v>
      </c>
      <c r="O149" s="3">
        <v>21.47305107116699</v>
      </c>
      <c r="P149" s="4">
        <v>167561.1197270933</v>
      </c>
      <c r="Q149" s="6">
        <v>1884.744296982034</v>
      </c>
      <c r="R149" s="3">
        <v>40471.21054518594</v>
      </c>
      <c r="S149" s="3">
        <v>94.90319061279297</v>
      </c>
      <c r="T149" s="4">
        <v>168431.4191351693</v>
      </c>
      <c r="U149" s="6">
        <v>0</v>
      </c>
      <c r="V149" s="3">
        <v>0</v>
      </c>
    </row>
    <row r="150" spans="1:22">
      <c r="A150" s="2">
        <v>40729</v>
      </c>
      <c r="B150" s="3">
        <v>164700.3494828092</v>
      </c>
      <c r="C150" s="4" t="s">
        <v>23</v>
      </c>
      <c r="D150" s="4" t="s">
        <v>24</v>
      </c>
      <c r="E150" s="4"/>
      <c r="F150" s="5">
        <v>0.09800232988539448</v>
      </c>
      <c r="G150" s="3">
        <v>0.4344958066940308</v>
      </c>
      <c r="H150" s="4">
        <v>191137.8004804646</v>
      </c>
      <c r="I150" s="6">
        <v>78489.26189413499</v>
      </c>
      <c r="J150" s="3">
        <v>34103.25516351123</v>
      </c>
      <c r="K150" s="3">
        <v>51.30149459838867</v>
      </c>
      <c r="L150" s="4">
        <v>165055.3535969099</v>
      </c>
      <c r="M150" s="6">
        <v>1757.039378770342</v>
      </c>
      <c r="N150" s="3">
        <v>90138.7461991429</v>
      </c>
      <c r="O150" s="3">
        <v>21.46622657775879</v>
      </c>
      <c r="P150" s="4">
        <v>167507.866011389</v>
      </c>
      <c r="Q150" s="6">
        <v>1884.744296982034</v>
      </c>
      <c r="R150" s="3">
        <v>40458.34812015503</v>
      </c>
      <c r="S150" s="3">
        <v>94.74825286865234</v>
      </c>
      <c r="T150" s="4">
        <v>168156.4401386287</v>
      </c>
      <c r="U150" s="6">
        <v>0</v>
      </c>
      <c r="V150" s="3">
        <v>0</v>
      </c>
    </row>
    <row r="151" spans="1:22">
      <c r="A151" s="2">
        <v>40730</v>
      </c>
      <c r="B151" s="3">
        <v>165576.6541372819</v>
      </c>
      <c r="C151" s="4" t="s">
        <v>23</v>
      </c>
      <c r="D151" s="4" t="s">
        <v>24</v>
      </c>
      <c r="E151" s="4"/>
      <c r="F151" s="5">
        <v>0.1038443609152129</v>
      </c>
      <c r="G151" s="3">
        <v>0.4391257762908936</v>
      </c>
      <c r="H151" s="4">
        <v>193174.5570875519</v>
      </c>
      <c r="I151" s="6">
        <v>78489.26189413499</v>
      </c>
      <c r="J151" s="3">
        <v>34466.65805976128</v>
      </c>
      <c r="K151" s="3">
        <v>51.46897888183594</v>
      </c>
      <c r="L151" s="4">
        <v>165594.2107558041</v>
      </c>
      <c r="M151" s="6">
        <v>1757.039378770342</v>
      </c>
      <c r="N151" s="3">
        <v>90433.02268048488</v>
      </c>
      <c r="O151" s="3">
        <v>21.58222389221191</v>
      </c>
      <c r="P151" s="4">
        <v>168413.030341818</v>
      </c>
      <c r="Q151" s="6">
        <v>1884.744296982034</v>
      </c>
      <c r="R151" s="3">
        <v>40676.97339703579</v>
      </c>
      <c r="S151" s="3">
        <v>94.88771057128906</v>
      </c>
      <c r="T151" s="4">
        <v>168403.9456082843</v>
      </c>
      <c r="U151" s="6">
        <v>0</v>
      </c>
      <c r="V151" s="3">
        <v>0</v>
      </c>
    </row>
    <row r="152" spans="1:22">
      <c r="A152" s="2">
        <v>40731</v>
      </c>
      <c r="B152" s="3">
        <v>168493.5204956836</v>
      </c>
      <c r="C152" s="4" t="s">
        <v>22</v>
      </c>
      <c r="D152" s="4" t="s">
        <v>24</v>
      </c>
      <c r="E152" s="4"/>
      <c r="F152" s="5">
        <v>0.1232901366378905</v>
      </c>
      <c r="G152" s="3">
        <v>0.4568980932235718</v>
      </c>
      <c r="H152" s="4">
        <v>200992.7259067183</v>
      </c>
      <c r="I152" s="6">
        <v>78489.26189413499</v>
      </c>
      <c r="J152" s="3">
        <v>35861.59409795583</v>
      </c>
      <c r="K152" s="3">
        <v>52.17414855957031</v>
      </c>
      <c r="L152" s="4">
        <v>167862.9951531289</v>
      </c>
      <c r="M152" s="6">
        <v>1757.039378770342</v>
      </c>
      <c r="N152" s="3">
        <v>91672.03357297897</v>
      </c>
      <c r="O152" s="3">
        <v>21.73233413696289</v>
      </c>
      <c r="P152" s="4">
        <v>169584.3888324964</v>
      </c>
      <c r="Q152" s="6">
        <v>1884.744296982034</v>
      </c>
      <c r="R152" s="3">
        <v>40959.89282474877</v>
      </c>
      <c r="S152" s="3">
        <v>95.92584991455078</v>
      </c>
      <c r="T152" s="4">
        <v>170246.4050842679</v>
      </c>
      <c r="U152" s="6">
        <v>0</v>
      </c>
      <c r="V152" s="3">
        <v>0</v>
      </c>
    </row>
    <row r="153" spans="1:22">
      <c r="A153" s="2">
        <v>40732</v>
      </c>
      <c r="B153" s="3">
        <v>167807.3127362619</v>
      </c>
      <c r="C153" s="4" t="s">
        <v>22</v>
      </c>
      <c r="D153" s="4" t="s">
        <v>24</v>
      </c>
      <c r="E153" s="4"/>
      <c r="F153" s="5">
        <v>0.1187154182417463</v>
      </c>
      <c r="G153" s="3">
        <v>0.4531149566173553</v>
      </c>
      <c r="H153" s="4">
        <v>199328.4971646017</v>
      </c>
      <c r="I153" s="6">
        <v>78489.26189413499</v>
      </c>
      <c r="J153" s="3">
        <v>35564.65849808922</v>
      </c>
      <c r="K153" s="3">
        <v>52.03310775756836</v>
      </c>
      <c r="L153" s="4">
        <v>167409.2161818091</v>
      </c>
      <c r="M153" s="6">
        <v>1757.039378770342</v>
      </c>
      <c r="N153" s="3">
        <v>91424.21932984819</v>
      </c>
      <c r="O153" s="3">
        <v>21.65727996826172</v>
      </c>
      <c r="P153" s="4">
        <v>168998.7170289844</v>
      </c>
      <c r="Q153" s="6">
        <v>1884.744296982034</v>
      </c>
      <c r="R153" s="3">
        <v>40818.43490832451</v>
      </c>
      <c r="S153" s="3">
        <v>95.27508544921875</v>
      </c>
      <c r="T153" s="4">
        <v>169091.4472613448</v>
      </c>
      <c r="U153" s="6">
        <v>0</v>
      </c>
      <c r="V153" s="3">
        <v>0</v>
      </c>
    </row>
    <row r="154" spans="1:22">
      <c r="A154" s="2">
        <v>40735</v>
      </c>
      <c r="B154" s="3">
        <v>163947.5731343442</v>
      </c>
      <c r="C154" s="4" t="s">
        <v>23</v>
      </c>
      <c r="D154" s="4" t="s">
        <v>24</v>
      </c>
      <c r="E154" s="4"/>
      <c r="F154" s="5">
        <v>0.09298382089562796</v>
      </c>
      <c r="G154" s="3">
        <v>0.4288211464881897</v>
      </c>
      <c r="H154" s="4">
        <v>188641.4770326706</v>
      </c>
      <c r="I154" s="6">
        <v>78489.26189413499</v>
      </c>
      <c r="J154" s="3">
        <v>33657.85527245475</v>
      </c>
      <c r="K154" s="3">
        <v>51.08995819091797</v>
      </c>
      <c r="L154" s="4">
        <v>164374.7649160726</v>
      </c>
      <c r="M154" s="6">
        <v>1757.039378770342</v>
      </c>
      <c r="N154" s="3">
        <v>89767.06840117327</v>
      </c>
      <c r="O154" s="3">
        <v>21.50034332275391</v>
      </c>
      <c r="P154" s="4">
        <v>167774.0899389473</v>
      </c>
      <c r="Q154" s="6">
        <v>1884.744296982034</v>
      </c>
      <c r="R154" s="3">
        <v>40522.64946071617</v>
      </c>
      <c r="S154" s="3">
        <v>93.50869750976562</v>
      </c>
      <c r="T154" s="4">
        <v>165956.5133833131</v>
      </c>
      <c r="U154" s="6">
        <v>0</v>
      </c>
      <c r="V154" s="3">
        <v>0</v>
      </c>
    </row>
    <row r="155" spans="1:22">
      <c r="A155" s="2">
        <v>40736</v>
      </c>
      <c r="B155" s="3">
        <v>162316.8888421099</v>
      </c>
      <c r="C155" s="4" t="s">
        <v>23</v>
      </c>
      <c r="D155" s="4" t="s">
        <v>24</v>
      </c>
      <c r="E155" s="4"/>
      <c r="F155" s="5">
        <v>0.08211259228073264</v>
      </c>
      <c r="G155" s="3">
        <v>0.4183664619922638</v>
      </c>
      <c r="H155" s="4">
        <v>184042.3868493315</v>
      </c>
      <c r="I155" s="6">
        <v>78489.26189413499</v>
      </c>
      <c r="J155" s="3">
        <v>32837.27480303347</v>
      </c>
      <c r="K155" s="3">
        <v>50.70209121704102</v>
      </c>
      <c r="L155" s="4">
        <v>163126.8574033774</v>
      </c>
      <c r="M155" s="6">
        <v>1757.039378770342</v>
      </c>
      <c r="N155" s="3">
        <v>89085.57085434697</v>
      </c>
      <c r="O155" s="3">
        <v>21.43210792541504</v>
      </c>
      <c r="P155" s="4">
        <v>167241.6272001762</v>
      </c>
      <c r="Q155" s="6">
        <v>1884.744296982034</v>
      </c>
      <c r="R155" s="3">
        <v>40394.04318472944</v>
      </c>
      <c r="S155" s="3">
        <v>93.09035491943359</v>
      </c>
      <c r="T155" s="4">
        <v>165214.0511360554</v>
      </c>
      <c r="U155" s="6">
        <v>0</v>
      </c>
      <c r="V155" s="3">
        <v>0</v>
      </c>
    </row>
    <row r="156" spans="1:22">
      <c r="A156" s="2">
        <v>40737</v>
      </c>
      <c r="B156" s="3">
        <v>163126.27176672</v>
      </c>
      <c r="C156" s="4" t="s">
        <v>23</v>
      </c>
      <c r="D156" s="4" t="s">
        <v>24</v>
      </c>
      <c r="E156" s="4"/>
      <c r="F156" s="5">
        <v>0.08750847844480036</v>
      </c>
      <c r="G156" s="3">
        <v>0.4239427447319031</v>
      </c>
      <c r="H156" s="4">
        <v>186495.4333489549</v>
      </c>
      <c r="I156" s="6">
        <v>78489.26189413499</v>
      </c>
      <c r="J156" s="3">
        <v>33274.95311938076</v>
      </c>
      <c r="K156" s="3">
        <v>50.91364288330078</v>
      </c>
      <c r="L156" s="4">
        <v>163807.4951772254</v>
      </c>
      <c r="M156" s="6">
        <v>1757.039378770342</v>
      </c>
      <c r="N156" s="3">
        <v>89457.27546260986</v>
      </c>
      <c r="O156" s="3">
        <v>21.43210792541504</v>
      </c>
      <c r="P156" s="4">
        <v>167241.6272001762</v>
      </c>
      <c r="Q156" s="6">
        <v>1884.744296982034</v>
      </c>
      <c r="R156" s="3">
        <v>40394.04318472944</v>
      </c>
      <c r="S156" s="3">
        <v>93.41574096679688</v>
      </c>
      <c r="T156" s="4">
        <v>165791.5368177306</v>
      </c>
      <c r="U156" s="6">
        <v>0</v>
      </c>
      <c r="V156" s="3">
        <v>0</v>
      </c>
    </row>
    <row r="157" spans="1:22">
      <c r="A157" s="2">
        <v>40738</v>
      </c>
      <c r="B157" s="3">
        <v>160763.6723831697</v>
      </c>
      <c r="C157" s="4" t="s">
        <v>24</v>
      </c>
      <c r="D157" s="4" t="s">
        <v>24</v>
      </c>
      <c r="E157" s="4"/>
      <c r="F157" s="5">
        <v>0.07175781588779806</v>
      </c>
      <c r="G157" s="3">
        <v>0.4093559980392456</v>
      </c>
      <c r="H157" s="4">
        <v>180078.6195706724</v>
      </c>
      <c r="I157" s="6">
        <v>78489.26189413499</v>
      </c>
      <c r="J157" s="3">
        <v>32130.05013803736</v>
      </c>
      <c r="K157" s="3">
        <v>50.32306671142578</v>
      </c>
      <c r="L157" s="4">
        <v>161907.3992903933</v>
      </c>
      <c r="M157" s="6">
        <v>1757.039378770342</v>
      </c>
      <c r="N157" s="3">
        <v>88419.60987246204</v>
      </c>
      <c r="O157" s="3">
        <v>21.33658790588379</v>
      </c>
      <c r="P157" s="4">
        <v>166496.2537841691</v>
      </c>
      <c r="Q157" s="6">
        <v>1884.744296982034</v>
      </c>
      <c r="R157" s="3">
        <v>40214.0123726703</v>
      </c>
      <c r="S157" s="3">
        <v>92.81143188476562</v>
      </c>
      <c r="T157" s="4">
        <v>164719.026656317</v>
      </c>
      <c r="U157" s="6">
        <v>0</v>
      </c>
      <c r="V157" s="3">
        <v>0</v>
      </c>
    </row>
    <row r="158" spans="1:22">
      <c r="A158" s="2">
        <v>40739</v>
      </c>
      <c r="B158" s="3">
        <v>163334.1817968839</v>
      </c>
      <c r="C158" s="4" t="s">
        <v>23</v>
      </c>
      <c r="D158" s="4" t="s">
        <v>24</v>
      </c>
      <c r="E158" s="4"/>
      <c r="F158" s="5">
        <v>0.08889454531255958</v>
      </c>
      <c r="G158" s="3">
        <v>0.4256353974342346</v>
      </c>
      <c r="H158" s="4">
        <v>187240.0433302632</v>
      </c>
      <c r="I158" s="6">
        <v>78489.26189413499</v>
      </c>
      <c r="J158" s="3">
        <v>33407.80818062987</v>
      </c>
      <c r="K158" s="3">
        <v>50.99295806884766</v>
      </c>
      <c r="L158" s="4">
        <v>164062.6806469379</v>
      </c>
      <c r="M158" s="6">
        <v>1757.039378770342</v>
      </c>
      <c r="N158" s="3">
        <v>89596.6353669502</v>
      </c>
      <c r="O158" s="3">
        <v>21.39798927307129</v>
      </c>
      <c r="P158" s="4">
        <v>166975.3883889635</v>
      </c>
      <c r="Q158" s="6">
        <v>1884.744296982034</v>
      </c>
      <c r="R158" s="3">
        <v>40329.73824930385</v>
      </c>
      <c r="S158" s="3">
        <v>93.32277679443359</v>
      </c>
      <c r="T158" s="4">
        <v>165626.5467117208</v>
      </c>
      <c r="U158" s="6">
        <v>0</v>
      </c>
      <c r="V158" s="3">
        <v>0</v>
      </c>
    </row>
    <row r="159" spans="1:22">
      <c r="A159" s="2">
        <v>40742</v>
      </c>
      <c r="B159" s="3">
        <v>162045.9489483243</v>
      </c>
      <c r="C159" s="4" t="s">
        <v>23</v>
      </c>
      <c r="D159" s="4" t="s">
        <v>24</v>
      </c>
      <c r="E159" s="4"/>
      <c r="F159" s="5">
        <v>0.08030632632216195</v>
      </c>
      <c r="G159" s="3">
        <v>0.418615847826004</v>
      </c>
      <c r="H159" s="4">
        <v>184152.0934540852</v>
      </c>
      <c r="I159" s="6">
        <v>78489.26189413499</v>
      </c>
      <c r="J159" s="3">
        <v>32856.84891305059</v>
      </c>
      <c r="K159" s="3">
        <v>50.71973037719727</v>
      </c>
      <c r="L159" s="4">
        <v>163183.6089237675</v>
      </c>
      <c r="M159" s="6">
        <v>1757.039378770342</v>
      </c>
      <c r="N159" s="3">
        <v>89116.56355334993</v>
      </c>
      <c r="O159" s="3">
        <v>21.26152420043945</v>
      </c>
      <c r="P159" s="4">
        <v>165910.5075623848</v>
      </c>
      <c r="Q159" s="6">
        <v>1884.744296982034</v>
      </c>
      <c r="R159" s="3">
        <v>40072.53648192375</v>
      </c>
      <c r="S159" s="3">
        <v>92.53253936767578</v>
      </c>
      <c r="T159" s="4">
        <v>164224.0563382875</v>
      </c>
      <c r="U159" s="6">
        <v>0</v>
      </c>
      <c r="V159" s="3">
        <v>0</v>
      </c>
    </row>
    <row r="160" spans="1:22">
      <c r="A160" s="2">
        <v>40743</v>
      </c>
      <c r="B160" s="3">
        <v>166944.8604527681</v>
      </c>
      <c r="C160" s="4" t="s">
        <v>23</v>
      </c>
      <c r="D160" s="4" t="s">
        <v>24</v>
      </c>
      <c r="E160" s="4"/>
      <c r="F160" s="5">
        <v>0.1129657363517873</v>
      </c>
      <c r="G160" s="3">
        <v>0.4481361210346222</v>
      </c>
      <c r="H160" s="4">
        <v>197138.2719251954</v>
      </c>
      <c r="I160" s="6">
        <v>78489.26189413499</v>
      </c>
      <c r="J160" s="3">
        <v>35173.87336810824</v>
      </c>
      <c r="K160" s="3">
        <v>51.87445068359375</v>
      </c>
      <c r="L160" s="4">
        <v>166898.7593296153</v>
      </c>
      <c r="M160" s="6">
        <v>1757.039378770342</v>
      </c>
      <c r="N160" s="3">
        <v>91145.45260315432</v>
      </c>
      <c r="O160" s="3">
        <v>21.554931640625</v>
      </c>
      <c r="P160" s="4">
        <v>168200.0601299641</v>
      </c>
      <c r="Q160" s="6">
        <v>1884.744296982034</v>
      </c>
      <c r="R160" s="3">
        <v>40625.53448150556</v>
      </c>
      <c r="S160" s="3">
        <v>94.03550720214844</v>
      </c>
      <c r="T160" s="4">
        <v>166891.4798847475</v>
      </c>
      <c r="U160" s="6">
        <v>0</v>
      </c>
      <c r="V160" s="3">
        <v>0</v>
      </c>
    </row>
    <row r="161" spans="1:22">
      <c r="A161" s="2">
        <v>40744</v>
      </c>
      <c r="B161" s="3">
        <v>166001.0937728423</v>
      </c>
      <c r="C161" s="4" t="s">
        <v>23</v>
      </c>
      <c r="D161" s="4" t="s">
        <v>24</v>
      </c>
      <c r="E161" s="4"/>
      <c r="F161" s="5">
        <v>0.1066739584856153</v>
      </c>
      <c r="G161" s="3">
        <v>0.4418641626834869</v>
      </c>
      <c r="H161" s="4">
        <v>194379.1927684539</v>
      </c>
      <c r="I161" s="6">
        <v>78489.26189413499</v>
      </c>
      <c r="J161" s="3">
        <v>34681.59198649687</v>
      </c>
      <c r="K161" s="3">
        <v>51.65408706665039</v>
      </c>
      <c r="L161" s="4">
        <v>166189.7703420776</v>
      </c>
      <c r="M161" s="6">
        <v>1757.039378770342</v>
      </c>
      <c r="N161" s="3">
        <v>90758.26505053657</v>
      </c>
      <c r="O161" s="3">
        <v>21.52081680297852</v>
      </c>
      <c r="P161" s="4">
        <v>167933.8510860603</v>
      </c>
      <c r="Q161" s="6">
        <v>1884.744296982034</v>
      </c>
      <c r="R161" s="3">
        <v>40561.23673580888</v>
      </c>
      <c r="S161" s="3">
        <v>94.03550720214844</v>
      </c>
      <c r="T161" s="4">
        <v>166891.4798847475</v>
      </c>
      <c r="U161" s="6">
        <v>0</v>
      </c>
      <c r="V161" s="3">
        <v>0</v>
      </c>
    </row>
    <row r="162" spans="1:22">
      <c r="A162" s="2">
        <v>40745</v>
      </c>
      <c r="B162" s="3">
        <v>167642.8042628525</v>
      </c>
      <c r="C162" s="4" t="s">
        <v>22</v>
      </c>
      <c r="D162" s="4" t="s">
        <v>24</v>
      </c>
      <c r="E162" s="4"/>
      <c r="F162" s="5">
        <v>0.1176186950856835</v>
      </c>
      <c r="G162" s="3">
        <v>0.4508249163627625</v>
      </c>
      <c r="H162" s="4">
        <v>198321.0921435842</v>
      </c>
      <c r="I162" s="6">
        <v>78489.26189413499</v>
      </c>
      <c r="J162" s="3">
        <v>35384.91492879837</v>
      </c>
      <c r="K162" s="3">
        <v>51.99786376953125</v>
      </c>
      <c r="L162" s="4">
        <v>167295.8236003031</v>
      </c>
      <c r="M162" s="6">
        <v>1757.039378770342</v>
      </c>
      <c r="N162" s="3">
        <v>91362.29425500207</v>
      </c>
      <c r="O162" s="3">
        <v>21.69821929931641</v>
      </c>
      <c r="P162" s="4">
        <v>169318.1797885926</v>
      </c>
      <c r="Q162" s="6">
        <v>1884.744296982034</v>
      </c>
      <c r="R162" s="3">
        <v>40895.59507905209</v>
      </c>
      <c r="S162" s="3">
        <v>95.29057312011719</v>
      </c>
      <c r="T162" s="4">
        <v>169118.9343286571</v>
      </c>
      <c r="U162" s="6">
        <v>0</v>
      </c>
      <c r="V162" s="3">
        <v>0</v>
      </c>
    </row>
    <row r="163" spans="1:22">
      <c r="A163" s="2">
        <v>40746</v>
      </c>
      <c r="B163" s="3">
        <v>169608.3087667364</v>
      </c>
      <c r="C163" s="4" t="s">
        <v>22</v>
      </c>
      <c r="D163" s="4" t="s">
        <v>24</v>
      </c>
      <c r="E163" s="4"/>
      <c r="F163" s="5">
        <v>0.1307220584449091</v>
      </c>
      <c r="G163" s="3">
        <v>0.4648132026195526</v>
      </c>
      <c r="H163" s="4">
        <v>204474.6389130166</v>
      </c>
      <c r="I163" s="6">
        <v>78489.26189413499</v>
      </c>
      <c r="J163" s="3">
        <v>36482.8451922577</v>
      </c>
      <c r="K163" s="3">
        <v>52.53554916381836</v>
      </c>
      <c r="L163" s="4">
        <v>169025.7508387336</v>
      </c>
      <c r="M163" s="6">
        <v>1757.039378770342</v>
      </c>
      <c r="N163" s="3">
        <v>92307.02866615418</v>
      </c>
      <c r="O163" s="3">
        <v>21.65727996826172</v>
      </c>
      <c r="P163" s="4">
        <v>168998.7170289844</v>
      </c>
      <c r="Q163" s="6">
        <v>1884.744296982034</v>
      </c>
      <c r="R163" s="3">
        <v>40818.43490832451</v>
      </c>
      <c r="S163" s="3">
        <v>95.36804962158203</v>
      </c>
      <c r="T163" s="4">
        <v>169256.4373673546</v>
      </c>
      <c r="U163" s="6">
        <v>0</v>
      </c>
      <c r="V163" s="3">
        <v>0</v>
      </c>
    </row>
    <row r="164" spans="1:22">
      <c r="A164" s="2">
        <v>40749</v>
      </c>
      <c r="B164" s="3">
        <v>168834.6721220243</v>
      </c>
      <c r="C164" s="4" t="s">
        <v>22</v>
      </c>
      <c r="D164" s="4" t="s">
        <v>24</v>
      </c>
      <c r="E164" s="4"/>
      <c r="F164" s="5">
        <v>0.1255644808134957</v>
      </c>
      <c r="G164" s="3">
        <v>0.4620757699012756</v>
      </c>
      <c r="H164" s="4">
        <v>203270.4227602398</v>
      </c>
      <c r="I164" s="6">
        <v>78489.26189413499</v>
      </c>
      <c r="J164" s="3">
        <v>36267.98611871529</v>
      </c>
      <c r="K164" s="3">
        <v>52.42978286743164</v>
      </c>
      <c r="L164" s="4">
        <v>168685.4626349413</v>
      </c>
      <c r="M164" s="6">
        <v>1757.039378770342</v>
      </c>
      <c r="N164" s="3">
        <v>92121.19311845602</v>
      </c>
      <c r="O164" s="3">
        <v>21.45940589904785</v>
      </c>
      <c r="P164" s="4">
        <v>167454.6420629936</v>
      </c>
      <c r="Q164" s="6">
        <v>1884.744296982034</v>
      </c>
      <c r="R164" s="3">
        <v>40445.49288485305</v>
      </c>
      <c r="S164" s="3">
        <v>94.82577514648438</v>
      </c>
      <c r="T164" s="4">
        <v>168294.0244198897</v>
      </c>
      <c r="U164" s="6">
        <v>0</v>
      </c>
      <c r="V164" s="3">
        <v>0</v>
      </c>
    </row>
    <row r="165" spans="1:22">
      <c r="A165" s="2">
        <v>40750</v>
      </c>
      <c r="B165" s="3">
        <v>169163.3316230371</v>
      </c>
      <c r="C165" s="4" t="s">
        <v>22</v>
      </c>
      <c r="D165" s="4" t="s">
        <v>24</v>
      </c>
      <c r="E165" s="4"/>
      <c r="F165" s="5">
        <v>0.1277555441535807</v>
      </c>
      <c r="G165" s="3">
        <v>0.4646143317222595</v>
      </c>
      <c r="H165" s="4">
        <v>204387.1541886475</v>
      </c>
      <c r="I165" s="6">
        <v>78489.26189413499</v>
      </c>
      <c r="J165" s="3">
        <v>36467.23596231694</v>
      </c>
      <c r="K165" s="3">
        <v>52.56198883056641</v>
      </c>
      <c r="L165" s="4">
        <v>169110.8167530553</v>
      </c>
      <c r="M165" s="6">
        <v>1757.039378770342</v>
      </c>
      <c r="N165" s="3">
        <v>92353.48420179206</v>
      </c>
      <c r="O165" s="3">
        <v>21.40481948852539</v>
      </c>
      <c r="P165" s="4">
        <v>167028.6867556312</v>
      </c>
      <c r="Q165" s="6">
        <v>1884.744296982034</v>
      </c>
      <c r="R165" s="3">
        <v>40342.61145892812</v>
      </c>
      <c r="S165" s="3">
        <v>94.42290496826172</v>
      </c>
      <c r="T165" s="4">
        <v>167579.0221590897</v>
      </c>
      <c r="U165" s="6">
        <v>0</v>
      </c>
      <c r="V165" s="3">
        <v>0</v>
      </c>
    </row>
    <row r="166" spans="1:22">
      <c r="A166" s="2">
        <v>40751</v>
      </c>
      <c r="B166" s="3">
        <v>163574.5607067392</v>
      </c>
      <c r="C166" s="4" t="s">
        <v>23</v>
      </c>
      <c r="D166" s="4" t="s">
        <v>24</v>
      </c>
      <c r="E166" s="4"/>
      <c r="F166" s="5">
        <v>0.09049707137826135</v>
      </c>
      <c r="G166" s="3">
        <v>0.429368793964386</v>
      </c>
      <c r="H166" s="4">
        <v>188882.3910585971</v>
      </c>
      <c r="I166" s="6">
        <v>78489.26189413499</v>
      </c>
      <c r="J166" s="3">
        <v>33700.83971863958</v>
      </c>
      <c r="K166" s="3">
        <v>51.20452117919922</v>
      </c>
      <c r="L166" s="4">
        <v>164743.3552405439</v>
      </c>
      <c r="M166" s="6">
        <v>1757.039378770342</v>
      </c>
      <c r="N166" s="3">
        <v>89968.36008293302</v>
      </c>
      <c r="O166" s="3">
        <v>21.17282485961914</v>
      </c>
      <c r="P166" s="4">
        <v>165218.3580947731</v>
      </c>
      <c r="Q166" s="6">
        <v>1884.744296982034</v>
      </c>
      <c r="R166" s="3">
        <v>39905.3609051666</v>
      </c>
      <c r="S166" s="3">
        <v>92.54804992675781</v>
      </c>
      <c r="T166" s="4">
        <v>164251.5840268815</v>
      </c>
      <c r="U166" s="6">
        <v>0</v>
      </c>
      <c r="V166" s="3">
        <v>0</v>
      </c>
    </row>
    <row r="167" spans="1:22">
      <c r="A167" s="2">
        <v>40752</v>
      </c>
      <c r="B167" s="3">
        <v>163909.2057385499</v>
      </c>
      <c r="C167" s="4" t="s">
        <v>23</v>
      </c>
      <c r="D167" s="4" t="s">
        <v>24</v>
      </c>
      <c r="E167" s="4"/>
      <c r="F167" s="5">
        <v>0.09272803825699927</v>
      </c>
      <c r="G167" s="3">
        <v>0.4316589832305908</v>
      </c>
      <c r="H167" s="4">
        <v>189889.8616308841</v>
      </c>
      <c r="I167" s="6">
        <v>78489.26189413499</v>
      </c>
      <c r="J167" s="3">
        <v>33880.59498374187</v>
      </c>
      <c r="K167" s="3">
        <v>51.29267501831055</v>
      </c>
      <c r="L167" s="4">
        <v>165026.9778367149</v>
      </c>
      <c r="M167" s="6">
        <v>1757.039378770342</v>
      </c>
      <c r="N167" s="3">
        <v>90123.24984964142</v>
      </c>
      <c r="O167" s="3">
        <v>21.17282485961914</v>
      </c>
      <c r="P167" s="4">
        <v>165218.3580947731</v>
      </c>
      <c r="Q167" s="6">
        <v>1884.744296982034</v>
      </c>
      <c r="R167" s="3">
        <v>39905.3609051666</v>
      </c>
      <c r="S167" s="3">
        <v>92.28462982177734</v>
      </c>
      <c r="T167" s="4">
        <v>163784.0736953099</v>
      </c>
      <c r="U167" s="6">
        <v>0</v>
      </c>
      <c r="V167" s="3">
        <v>0</v>
      </c>
    </row>
    <row r="168" spans="1:22">
      <c r="A168" s="2">
        <v>40753</v>
      </c>
      <c r="B168" s="3">
        <v>163029.5437855645</v>
      </c>
      <c r="C168" s="4" t="s">
        <v>23</v>
      </c>
      <c r="D168" s="4" t="s">
        <v>24</v>
      </c>
      <c r="E168" s="4"/>
      <c r="F168" s="5">
        <v>0.08686362523709668</v>
      </c>
      <c r="G168" s="3">
        <v>0.4274773001670837</v>
      </c>
      <c r="H168" s="4">
        <v>188050.3094631736</v>
      </c>
      <c r="I168" s="6">
        <v>78489.26189413499</v>
      </c>
      <c r="J168" s="3">
        <v>33552.37776661199</v>
      </c>
      <c r="K168" s="3">
        <v>51.12520980834961</v>
      </c>
      <c r="L168" s="4">
        <v>164488.1820440841</v>
      </c>
      <c r="M168" s="6">
        <v>1757.039378770342</v>
      </c>
      <c r="N168" s="3">
        <v>89829.006881166</v>
      </c>
      <c r="O168" s="3">
        <v>21.0363597869873</v>
      </c>
      <c r="P168" s="4">
        <v>164153.4772681945</v>
      </c>
      <c r="Q168" s="6">
        <v>1884.744296982034</v>
      </c>
      <c r="R168" s="3">
        <v>39648.15913778651</v>
      </c>
      <c r="S168" s="3">
        <v>91.57187652587891</v>
      </c>
      <c r="T168" s="4">
        <v>162519.0999010014</v>
      </c>
      <c r="U168" s="6">
        <v>0</v>
      </c>
      <c r="V168" s="3">
        <v>0</v>
      </c>
    </row>
    <row r="169" spans="1:22">
      <c r="A169" s="2">
        <v>40756</v>
      </c>
      <c r="B169" s="3">
        <v>162016.6107092605</v>
      </c>
      <c r="C169" s="4" t="s">
        <v>23</v>
      </c>
      <c r="D169" s="4" t="s">
        <v>24</v>
      </c>
      <c r="E169" s="4"/>
      <c r="F169" s="5">
        <v>0.08011073806173674</v>
      </c>
      <c r="G169" s="3">
        <v>0.4217022359371185</v>
      </c>
      <c r="H169" s="4">
        <v>185509.8175699428</v>
      </c>
      <c r="I169" s="6">
        <v>78489.26189413499</v>
      </c>
      <c r="J169" s="3">
        <v>33099.09723781081</v>
      </c>
      <c r="K169" s="3">
        <v>50.88720703125</v>
      </c>
      <c r="L169" s="4">
        <v>163722.4415361563</v>
      </c>
      <c r="M169" s="6">
        <v>1757.039378770342</v>
      </c>
      <c r="N169" s="3">
        <v>89410.82662954529</v>
      </c>
      <c r="O169" s="3">
        <v>20.9612979888916</v>
      </c>
      <c r="P169" s="4">
        <v>163567.7459300647</v>
      </c>
      <c r="Q169" s="6">
        <v>1884.744296982034</v>
      </c>
      <c r="R169" s="3">
        <v>39506.68684190442</v>
      </c>
      <c r="S169" s="3">
        <v>91.24651336669922</v>
      </c>
      <c r="T169" s="4">
        <v>161941.654840608</v>
      </c>
      <c r="U169" s="6">
        <v>0</v>
      </c>
      <c r="V169" s="3">
        <v>0</v>
      </c>
    </row>
    <row r="170" spans="1:22">
      <c r="A170" s="2">
        <v>40757</v>
      </c>
      <c r="B170" s="3">
        <v>156728.558421022</v>
      </c>
      <c r="C170" s="4" t="s">
        <v>25</v>
      </c>
      <c r="D170" s="4" t="s">
        <v>24</v>
      </c>
      <c r="E170" s="4"/>
      <c r="F170" s="5">
        <v>0.04485705614014646</v>
      </c>
      <c r="G170" s="3">
        <v>0.389692097902298</v>
      </c>
      <c r="H170" s="4">
        <v>171428.3298253207</v>
      </c>
      <c r="I170" s="6">
        <v>78489.26189413499</v>
      </c>
      <c r="J170" s="3">
        <v>30586.64513032836</v>
      </c>
      <c r="K170" s="3">
        <v>49.60026931762695</v>
      </c>
      <c r="L170" s="4">
        <v>159581.9001924364</v>
      </c>
      <c r="M170" s="6">
        <v>1757.039378770342</v>
      </c>
      <c r="N170" s="3">
        <v>87149.62638868492</v>
      </c>
      <c r="O170" s="3">
        <v>20.68836975097656</v>
      </c>
      <c r="P170" s="4">
        <v>161437.9991605619</v>
      </c>
      <c r="Q170" s="6">
        <v>1884.744296982034</v>
      </c>
      <c r="R170" s="3">
        <v>38992.28690200869</v>
      </c>
      <c r="S170" s="3">
        <v>88.96885681152344</v>
      </c>
      <c r="T170" s="4">
        <v>157899.336311445</v>
      </c>
      <c r="U170" s="6">
        <v>0</v>
      </c>
      <c r="V170" s="3">
        <v>0</v>
      </c>
    </row>
    <row r="171" spans="1:22">
      <c r="A171" s="2">
        <v>40758</v>
      </c>
      <c r="B171" s="3">
        <v>158512.40164938</v>
      </c>
      <c r="C171" s="4" t="s">
        <v>24</v>
      </c>
      <c r="D171" s="4" t="s">
        <v>24</v>
      </c>
      <c r="E171" s="4"/>
      <c r="F171" s="5">
        <v>0.0567493443292002</v>
      </c>
      <c r="G171" s="3">
        <v>0.3997978866100311</v>
      </c>
      <c r="H171" s="4">
        <v>175873.9382660868</v>
      </c>
      <c r="I171" s="6">
        <v>78489.26189413499</v>
      </c>
      <c r="J171" s="3">
        <v>31379.84102685642</v>
      </c>
      <c r="K171" s="3">
        <v>50.07625579833984</v>
      </c>
      <c r="L171" s="4">
        <v>161113.3198420285</v>
      </c>
      <c r="M171" s="6">
        <v>1757.039378770342</v>
      </c>
      <c r="N171" s="3">
        <v>87985.95337905978</v>
      </c>
      <c r="O171" s="3">
        <v>20.77024841308594</v>
      </c>
      <c r="P171" s="4">
        <v>162076.9246797782</v>
      </c>
      <c r="Q171" s="6">
        <v>1884.744296982034</v>
      </c>
      <c r="R171" s="3">
        <v>39146.60724346386</v>
      </c>
      <c r="S171" s="3">
        <v>89.41819763183594</v>
      </c>
      <c r="T171" s="4">
        <v>158696.8133146091</v>
      </c>
      <c r="U171" s="6">
        <v>0</v>
      </c>
      <c r="V171" s="3">
        <v>0</v>
      </c>
    </row>
    <row r="172" spans="1:22">
      <c r="A172" s="2">
        <v>40759</v>
      </c>
      <c r="B172" s="3">
        <v>148931.1868522106</v>
      </c>
      <c r="C172" s="4" t="s">
        <v>26</v>
      </c>
      <c r="D172" s="4" t="s">
        <v>24</v>
      </c>
      <c r="E172" s="4"/>
      <c r="F172" s="5">
        <v>-0.007125420985262809</v>
      </c>
      <c r="G172" s="3">
        <v>0.3453863859176636</v>
      </c>
      <c r="H172" s="4">
        <v>151937.9315130824</v>
      </c>
      <c r="I172" s="6">
        <v>78489.26189413499</v>
      </c>
      <c r="J172" s="3">
        <v>27109.12249896027</v>
      </c>
      <c r="K172" s="3">
        <v>47.74917602539062</v>
      </c>
      <c r="L172" s="4">
        <v>153626.2675099428</v>
      </c>
      <c r="M172" s="6">
        <v>1757.039378770342</v>
      </c>
      <c r="N172" s="3">
        <v>83897.18258044806</v>
      </c>
      <c r="O172" s="3">
        <v>20.12203025817871</v>
      </c>
      <c r="P172" s="4">
        <v>157018.6700561709</v>
      </c>
      <c r="Q172" s="6">
        <v>1884.744296982034</v>
      </c>
      <c r="R172" s="3">
        <v>37924.88177280224</v>
      </c>
      <c r="S172" s="3">
        <v>85.23469543457031</v>
      </c>
      <c r="T172" s="4">
        <v>151272.0554377589</v>
      </c>
      <c r="U172" s="6">
        <v>0</v>
      </c>
      <c r="V172" s="3">
        <v>0</v>
      </c>
    </row>
    <row r="173" spans="1:22">
      <c r="A173" s="2">
        <v>40760</v>
      </c>
      <c r="B173" s="3">
        <v>148346.8899142093</v>
      </c>
      <c r="C173" s="4" t="s">
        <v>26</v>
      </c>
      <c r="D173" s="4" t="s">
        <v>24</v>
      </c>
      <c r="E173" s="4"/>
      <c r="F173" s="5">
        <v>-0.01102073390527125</v>
      </c>
      <c r="G173" s="3">
        <v>0.3377695381641388</v>
      </c>
      <c r="H173" s="4">
        <v>148587.2259279569</v>
      </c>
      <c r="I173" s="6">
        <v>78489.26189413499</v>
      </c>
      <c r="J173" s="3">
        <v>26511.28174082611</v>
      </c>
      <c r="K173" s="3">
        <v>47.44947814941406</v>
      </c>
      <c r="L173" s="4">
        <v>152662.0316864292</v>
      </c>
      <c r="M173" s="6">
        <v>1757.039378770342</v>
      </c>
      <c r="N173" s="3">
        <v>83370.60161062342</v>
      </c>
      <c r="O173" s="3">
        <v>20.40860748291016</v>
      </c>
      <c r="P173" s="4">
        <v>159254.9242570824</v>
      </c>
      <c r="Q173" s="6">
        <v>1884.744296982034</v>
      </c>
      <c r="R173" s="3">
        <v>38465.00656275977</v>
      </c>
      <c r="S173" s="3">
        <v>85.04875946044922</v>
      </c>
      <c r="T173" s="4">
        <v>150942.061685312</v>
      </c>
      <c r="U173" s="6">
        <v>0</v>
      </c>
      <c r="V173" s="3">
        <v>0</v>
      </c>
    </row>
    <row r="174" spans="1:22">
      <c r="A174" s="2">
        <v>40763</v>
      </c>
      <c r="B174" s="3">
        <v>137218.1141948557</v>
      </c>
      <c r="C174" s="4" t="s">
        <v>27</v>
      </c>
      <c r="D174" s="4" t="s">
        <v>24</v>
      </c>
      <c r="E174" s="4"/>
      <c r="F174" s="5">
        <v>-0.08521257203429511</v>
      </c>
      <c r="G174" s="3">
        <v>0.2784298956394196</v>
      </c>
      <c r="H174" s="4">
        <v>122483.2944774541</v>
      </c>
      <c r="I174" s="6">
        <v>78489.26189413499</v>
      </c>
      <c r="J174" s="3">
        <v>21853.75699799908</v>
      </c>
      <c r="K174" s="3">
        <v>44.593505859375</v>
      </c>
      <c r="L174" s="4">
        <v>143473.3419633391</v>
      </c>
      <c r="M174" s="6">
        <v>1757.039378770342</v>
      </c>
      <c r="N174" s="3">
        <v>78352.54583234787</v>
      </c>
      <c r="O174" s="3">
        <v>19.63757705688477</v>
      </c>
      <c r="P174" s="4">
        <v>153238.3260056141</v>
      </c>
      <c r="Q174" s="6">
        <v>1884.744296982034</v>
      </c>
      <c r="R174" s="3">
        <v>37011.81136450879</v>
      </c>
      <c r="S174" s="3">
        <v>79.59475708007812</v>
      </c>
      <c r="T174" s="4">
        <v>141262.4570802307</v>
      </c>
      <c r="U174" s="6">
        <v>0</v>
      </c>
      <c r="V174" s="3">
        <v>0</v>
      </c>
    </row>
    <row r="175" spans="1:22">
      <c r="A175" s="2">
        <v>40764</v>
      </c>
      <c r="B175" s="3">
        <v>144890.3925921144</v>
      </c>
      <c r="C175" s="4" t="s">
        <v>27</v>
      </c>
      <c r="D175" s="4" t="s">
        <v>24</v>
      </c>
      <c r="E175" s="4"/>
      <c r="F175" s="5">
        <v>-0.03406404938590402</v>
      </c>
      <c r="G175" s="3">
        <v>0.3165629506111145</v>
      </c>
      <c r="H175" s="4">
        <v>139258.2969989929</v>
      </c>
      <c r="I175" s="6">
        <v>78489.26189413499</v>
      </c>
      <c r="J175" s="3">
        <v>24846.79233649589</v>
      </c>
      <c r="K175" s="3">
        <v>46.74430084228516</v>
      </c>
      <c r="L175" s="4">
        <v>150393.222742599</v>
      </c>
      <c r="M175" s="6">
        <v>1757.039378770342</v>
      </c>
      <c r="N175" s="3">
        <v>82131.5773129827</v>
      </c>
      <c r="O175" s="3">
        <v>20.11520767211914</v>
      </c>
      <c r="P175" s="4">
        <v>156965.431224121</v>
      </c>
      <c r="Q175" s="6">
        <v>1884.744296982034</v>
      </c>
      <c r="R175" s="3">
        <v>37912.0229426358</v>
      </c>
      <c r="S175" s="3">
        <v>83.158447265625</v>
      </c>
      <c r="T175" s="4">
        <v>147587.1906475005</v>
      </c>
      <c r="U175" s="6">
        <v>0</v>
      </c>
      <c r="V175" s="3">
        <v>0</v>
      </c>
    </row>
    <row r="176" spans="1:22">
      <c r="A176" s="2">
        <v>40765</v>
      </c>
      <c r="B176" s="3">
        <v>137145.8168040014</v>
      </c>
      <c r="C176" s="4" t="s">
        <v>27</v>
      </c>
      <c r="D176" s="4" t="s">
        <v>24</v>
      </c>
      <c r="E176" s="4"/>
      <c r="F176" s="5">
        <v>-0.08569455463999043</v>
      </c>
      <c r="G176" s="3">
        <v>0.2792260944843292</v>
      </c>
      <c r="H176" s="4">
        <v>122833.5480210247</v>
      </c>
      <c r="I176" s="6">
        <v>78489.26189413499</v>
      </c>
      <c r="J176" s="3">
        <v>21916.250057657</v>
      </c>
      <c r="K176" s="3">
        <v>44.83152008056641</v>
      </c>
      <c r="L176" s="4">
        <v>144239.1192910249</v>
      </c>
      <c r="M176" s="6">
        <v>1757.039378770342</v>
      </c>
      <c r="N176" s="3">
        <v>78770.74619168852</v>
      </c>
      <c r="O176" s="3">
        <v>19.34417343139648</v>
      </c>
      <c r="P176" s="4">
        <v>150948.8032053438</v>
      </c>
      <c r="Q176" s="6">
        <v>1884.744296982034</v>
      </c>
      <c r="R176" s="3">
        <v>36458.8205546559</v>
      </c>
      <c r="S176" s="3">
        <v>79.54827880859375</v>
      </c>
      <c r="T176" s="4">
        <v>141179.9687974394</v>
      </c>
      <c r="U176" s="6">
        <v>0</v>
      </c>
      <c r="V176" s="3">
        <v>0</v>
      </c>
    </row>
    <row r="177" spans="1:22">
      <c r="A177" s="2">
        <v>40766</v>
      </c>
      <c r="B177" s="3">
        <v>144508.5675122158</v>
      </c>
      <c r="C177" s="4" t="s">
        <v>27</v>
      </c>
      <c r="D177" s="4" t="s">
        <v>24</v>
      </c>
      <c r="E177" s="4"/>
      <c r="F177" s="5">
        <v>-0.03660954991856158</v>
      </c>
      <c r="G177" s="3">
        <v>0.3150689601898193</v>
      </c>
      <c r="H177" s="4">
        <v>138601.0799702764</v>
      </c>
      <c r="I177" s="6">
        <v>78489.26189413499</v>
      </c>
      <c r="J177" s="3">
        <v>24729.53013105152</v>
      </c>
      <c r="K177" s="3">
        <v>46.80599594116211</v>
      </c>
      <c r="L177" s="4">
        <v>150591.7180581849</v>
      </c>
      <c r="M177" s="6">
        <v>1757.039378770342</v>
      </c>
      <c r="N177" s="3">
        <v>82239.97803118663</v>
      </c>
      <c r="O177" s="3">
        <v>19.91732215881348</v>
      </c>
      <c r="P177" s="4">
        <v>155421.2669562034</v>
      </c>
      <c r="Q177" s="6">
        <v>1884.744296982034</v>
      </c>
      <c r="R177" s="3">
        <v>37539.05934997759</v>
      </c>
      <c r="S177" s="3">
        <v>83.03450775146484</v>
      </c>
      <c r="T177" s="4">
        <v>147367.2264068662</v>
      </c>
      <c r="U177" s="6">
        <v>0</v>
      </c>
      <c r="V177" s="3">
        <v>0</v>
      </c>
    </row>
    <row r="178" spans="1:22">
      <c r="A178" s="2">
        <v>40767</v>
      </c>
      <c r="B178" s="3">
        <v>146315.7554952367</v>
      </c>
      <c r="C178" s="4" t="s">
        <v>27</v>
      </c>
      <c r="D178" s="4" t="s">
        <v>24</v>
      </c>
      <c r="E178" s="4"/>
      <c r="F178" s="5">
        <v>-0.02456163003175516</v>
      </c>
      <c r="G178" s="3">
        <v>0.3230844736099243</v>
      </c>
      <c r="H178" s="4">
        <v>142127.1614220116</v>
      </c>
      <c r="I178" s="6">
        <v>78489.26189413499</v>
      </c>
      <c r="J178" s="3">
        <v>25358.6618630981</v>
      </c>
      <c r="K178" s="3">
        <v>47.22029495239258</v>
      </c>
      <c r="L178" s="4">
        <v>151924.6669386965</v>
      </c>
      <c r="M178" s="6">
        <v>1757.039378770342</v>
      </c>
      <c r="N178" s="3">
        <v>82967.91770850417</v>
      </c>
      <c r="O178" s="3">
        <v>20.15614318847656</v>
      </c>
      <c r="P178" s="4">
        <v>157284.8642164202</v>
      </c>
      <c r="Q178" s="6">
        <v>1884.744296982034</v>
      </c>
      <c r="R178" s="3">
        <v>37989.17592363447</v>
      </c>
      <c r="S178" s="3">
        <v>83.70075225830078</v>
      </c>
      <c r="T178" s="4">
        <v>148549.6577566744</v>
      </c>
      <c r="U178" s="6">
        <v>0</v>
      </c>
      <c r="V178" s="3">
        <v>0</v>
      </c>
    </row>
    <row r="179" spans="1:22">
      <c r="A179" s="2">
        <v>40770</v>
      </c>
      <c r="B179" s="3">
        <v>149173.4388318695</v>
      </c>
      <c r="C179" s="4" t="s">
        <v>26</v>
      </c>
      <c r="D179" s="4" t="s">
        <v>24</v>
      </c>
      <c r="E179" s="4"/>
      <c r="F179" s="5">
        <v>-0.005510407787536531</v>
      </c>
      <c r="G179" s="3">
        <v>0.3370231091976166</v>
      </c>
      <c r="H179" s="4">
        <v>148258.866508423</v>
      </c>
      <c r="I179" s="6">
        <v>78489.26189413499</v>
      </c>
      <c r="J179" s="3">
        <v>26452.69508218738</v>
      </c>
      <c r="K179" s="3">
        <v>47.91664505004883</v>
      </c>
      <c r="L179" s="4">
        <v>154165.0755758262</v>
      </c>
      <c r="M179" s="6">
        <v>1757.039378770342</v>
      </c>
      <c r="N179" s="3">
        <v>84191.43225149678</v>
      </c>
      <c r="O179" s="3">
        <v>20.44272613525391</v>
      </c>
      <c r="P179" s="4">
        <v>159521.1630682951</v>
      </c>
      <c r="Q179" s="6">
        <v>1884.744296982034</v>
      </c>
      <c r="R179" s="3">
        <v>38529.31149818537</v>
      </c>
      <c r="S179" s="3">
        <v>85.42063903808594</v>
      </c>
      <c r="T179" s="4">
        <v>151602.062730633</v>
      </c>
      <c r="U179" s="6">
        <v>0</v>
      </c>
      <c r="V179" s="3">
        <v>0</v>
      </c>
    </row>
    <row r="180" spans="1:22">
      <c r="A180" s="2">
        <v>40771</v>
      </c>
      <c r="B180" s="3">
        <v>147871.2231828645</v>
      </c>
      <c r="C180" s="4" t="s">
        <v>26</v>
      </c>
      <c r="D180" s="4" t="s">
        <v>24</v>
      </c>
      <c r="E180" s="4"/>
      <c r="F180" s="5">
        <v>-0.01419184544757013</v>
      </c>
      <c r="G180" s="3">
        <v>0.3283615708351135</v>
      </c>
      <c r="H180" s="4">
        <v>144448.5940825907</v>
      </c>
      <c r="I180" s="6">
        <v>78489.26189413499</v>
      </c>
      <c r="J180" s="3">
        <v>25772.85732924678</v>
      </c>
      <c r="K180" s="3">
        <v>47.51119613647461</v>
      </c>
      <c r="L180" s="4">
        <v>152860.6006415311</v>
      </c>
      <c r="M180" s="6">
        <v>1757.039378770342</v>
      </c>
      <c r="N180" s="3">
        <v>83479.04254426723</v>
      </c>
      <c r="O180" s="3">
        <v>20.4904842376709</v>
      </c>
      <c r="P180" s="4">
        <v>159893.8348926442</v>
      </c>
      <c r="Q180" s="6">
        <v>1884.744296982034</v>
      </c>
      <c r="R180" s="3">
        <v>38619.32330935048</v>
      </c>
      <c r="S180" s="3">
        <v>84.69237518310547</v>
      </c>
      <c r="T180" s="4">
        <v>150309.5612477305</v>
      </c>
      <c r="U180" s="6">
        <v>0</v>
      </c>
      <c r="V180" s="3">
        <v>0</v>
      </c>
    </row>
    <row r="181" spans="1:22">
      <c r="A181" s="2">
        <v>40772</v>
      </c>
      <c r="B181" s="3">
        <v>147214.7317380687</v>
      </c>
      <c r="C181" s="4" t="s">
        <v>27</v>
      </c>
      <c r="D181" s="4" t="s">
        <v>24</v>
      </c>
      <c r="E181" s="4"/>
      <c r="F181" s="5">
        <v>-0.01856845507954175</v>
      </c>
      <c r="G181" s="3">
        <v>0.3230348229408264</v>
      </c>
      <c r="H181" s="4">
        <v>142105.3197389906</v>
      </c>
      <c r="I181" s="6">
        <v>78489.26189413499</v>
      </c>
      <c r="J181" s="3">
        <v>25354.76481872805</v>
      </c>
      <c r="K181" s="3">
        <v>47.22912216186523</v>
      </c>
      <c r="L181" s="4">
        <v>151953.0672453969</v>
      </c>
      <c r="M181" s="6">
        <v>1757.039378770342</v>
      </c>
      <c r="N181" s="3">
        <v>82983.42746315229</v>
      </c>
      <c r="O181" s="3">
        <v>20.62695693969727</v>
      </c>
      <c r="P181" s="4">
        <v>160958.7752538407</v>
      </c>
      <c r="Q181" s="6">
        <v>1884.744296982034</v>
      </c>
      <c r="R181" s="3">
        <v>38876.5394561884</v>
      </c>
      <c r="S181" s="3">
        <v>84.78536224365234</v>
      </c>
      <c r="T181" s="4">
        <v>150474.5919750221</v>
      </c>
      <c r="U181" s="6">
        <v>0</v>
      </c>
      <c r="V181" s="3">
        <v>0</v>
      </c>
    </row>
    <row r="182" spans="1:22">
      <c r="A182" s="2">
        <v>40773</v>
      </c>
      <c r="B182" s="3">
        <v>138770.1233247183</v>
      </c>
      <c r="C182" s="4" t="s">
        <v>27</v>
      </c>
      <c r="D182" s="4" t="s">
        <v>24</v>
      </c>
      <c r="E182" s="4"/>
      <c r="F182" s="5">
        <v>-0.07486584450187816</v>
      </c>
      <c r="G182" s="3">
        <v>0.2761895060539246</v>
      </c>
      <c r="H182" s="4">
        <v>121497.7311394576</v>
      </c>
      <c r="I182" s="6">
        <v>78489.26189413499</v>
      </c>
      <c r="J182" s="3">
        <v>21677.91047307827</v>
      </c>
      <c r="K182" s="3">
        <v>44.91085052490234</v>
      </c>
      <c r="L182" s="4">
        <v>144494.3538537482</v>
      </c>
      <c r="M182" s="6">
        <v>1757.039378770342</v>
      </c>
      <c r="N182" s="3">
        <v>78910.13290632211</v>
      </c>
      <c r="O182" s="3">
        <v>20.25849342346191</v>
      </c>
      <c r="P182" s="4">
        <v>158083.5359990951</v>
      </c>
      <c r="Q182" s="6">
        <v>1884.744296982034</v>
      </c>
      <c r="R182" s="3">
        <v>38182.07994531788</v>
      </c>
      <c r="S182" s="3">
        <v>81.26813507080078</v>
      </c>
      <c r="T182" s="4">
        <v>144232.3196096891</v>
      </c>
      <c r="U182" s="6">
        <v>0</v>
      </c>
      <c r="V182" s="3">
        <v>0</v>
      </c>
    </row>
    <row r="183" spans="1:22">
      <c r="A183" s="2">
        <v>40774</v>
      </c>
      <c r="B183" s="3">
        <v>135950.0074540965</v>
      </c>
      <c r="C183" s="4" t="s">
        <v>27</v>
      </c>
      <c r="D183" s="4" t="s">
        <v>24</v>
      </c>
      <c r="E183" s="4"/>
      <c r="F183" s="5">
        <v>-0.09366661697268974</v>
      </c>
      <c r="G183" s="3">
        <v>0.2607071995735168</v>
      </c>
      <c r="H183" s="4">
        <v>114686.9542310548</v>
      </c>
      <c r="I183" s="6">
        <v>78489.26189413499</v>
      </c>
      <c r="J183" s="3">
        <v>20462.71566501228</v>
      </c>
      <c r="K183" s="3">
        <v>44.09989166259766</v>
      </c>
      <c r="L183" s="4">
        <v>141885.207613115</v>
      </c>
      <c r="M183" s="6">
        <v>1757.039378770342</v>
      </c>
      <c r="N183" s="3">
        <v>77485.24625068998</v>
      </c>
      <c r="O183" s="3">
        <v>20.16297149658203</v>
      </c>
      <c r="P183" s="4">
        <v>157338.1476994335</v>
      </c>
      <c r="Q183" s="6">
        <v>1884.744296982034</v>
      </c>
      <c r="R183" s="3">
        <v>38002.04553839428</v>
      </c>
      <c r="S183" s="3">
        <v>79.71866607666016</v>
      </c>
      <c r="T183" s="4">
        <v>141482.3671591561</v>
      </c>
      <c r="U183" s="6">
        <v>0</v>
      </c>
      <c r="V183" s="3">
        <v>0</v>
      </c>
    </row>
    <row r="184" spans="1:22">
      <c r="A184" s="2">
        <v>40777</v>
      </c>
      <c r="B184" s="3">
        <v>136528.1770437919</v>
      </c>
      <c r="C184" s="4" t="s">
        <v>27</v>
      </c>
      <c r="D184" s="4" t="s">
        <v>24</v>
      </c>
      <c r="E184" s="4"/>
      <c r="F184" s="5">
        <v>-0.08981215304138745</v>
      </c>
      <c r="G184" s="3">
        <v>0.2630470395088196</v>
      </c>
      <c r="H184" s="4">
        <v>115716.2664863628</v>
      </c>
      <c r="I184" s="6">
        <v>78489.26189413499</v>
      </c>
      <c r="J184" s="3">
        <v>20646.36797448462</v>
      </c>
      <c r="K184" s="3">
        <v>44.25855255126953</v>
      </c>
      <c r="L184" s="4">
        <v>142395.6767385615</v>
      </c>
      <c r="M184" s="6">
        <v>1757.039378770342</v>
      </c>
      <c r="N184" s="3">
        <v>77764.01967995716</v>
      </c>
      <c r="O184" s="3">
        <v>20.2243824005127</v>
      </c>
      <c r="P184" s="4">
        <v>157817.3567225002</v>
      </c>
      <c r="Q184" s="6">
        <v>1884.744296982034</v>
      </c>
      <c r="R184" s="3">
        <v>38117.78938935011</v>
      </c>
      <c r="S184" s="3">
        <v>79.78066253662109</v>
      </c>
      <c r="T184" s="4">
        <v>141592.3966709686</v>
      </c>
      <c r="U184" s="6">
        <v>0</v>
      </c>
      <c r="V184" s="3">
        <v>0</v>
      </c>
    </row>
    <row r="185" spans="1:22">
      <c r="A185" s="2">
        <v>40778</v>
      </c>
      <c r="B185" s="3">
        <v>143074.0533992874</v>
      </c>
      <c r="C185" s="4" t="s">
        <v>27</v>
      </c>
      <c r="D185" s="4" t="s">
        <v>24</v>
      </c>
      <c r="E185" s="4"/>
      <c r="F185" s="5">
        <v>-0.04617297733808423</v>
      </c>
      <c r="G185" s="3">
        <v>0.2956049144268036</v>
      </c>
      <c r="H185" s="4">
        <v>130038.7075876731</v>
      </c>
      <c r="I185" s="6">
        <v>78489.26189413499</v>
      </c>
      <c r="J185" s="3">
        <v>23201.81154563875</v>
      </c>
      <c r="K185" s="3">
        <v>46.08319091796875</v>
      </c>
      <c r="L185" s="4">
        <v>148266.1944137227</v>
      </c>
      <c r="M185" s="6">
        <v>1757.039378770342</v>
      </c>
      <c r="N185" s="3">
        <v>80969.98114226288</v>
      </c>
      <c r="O185" s="3">
        <v>20.64060401916504</v>
      </c>
      <c r="P185" s="4">
        <v>161065.2678015949</v>
      </c>
      <c r="Q185" s="6">
        <v>1884.744296982034</v>
      </c>
      <c r="R185" s="3">
        <v>38902.26071138574</v>
      </c>
      <c r="S185" s="3">
        <v>82.53865814208984</v>
      </c>
      <c r="T185" s="4">
        <v>146487.2069592019</v>
      </c>
      <c r="U185" s="6">
        <v>0</v>
      </c>
      <c r="V185" s="3">
        <v>0</v>
      </c>
    </row>
    <row r="186" spans="1:22">
      <c r="A186" s="2">
        <v>40779</v>
      </c>
      <c r="B186" s="3">
        <v>144423.2674068887</v>
      </c>
      <c r="C186" s="4" t="s">
        <v>27</v>
      </c>
      <c r="D186" s="4" t="s">
        <v>24</v>
      </c>
      <c r="E186" s="4"/>
      <c r="F186" s="5">
        <v>-0.037178217287409</v>
      </c>
      <c r="G186" s="3">
        <v>0.3025746643543243</v>
      </c>
      <c r="H186" s="4">
        <v>133104.7502295605</v>
      </c>
      <c r="I186" s="6">
        <v>78489.26189413499</v>
      </c>
      <c r="J186" s="3">
        <v>23748.86207303655</v>
      </c>
      <c r="K186" s="3">
        <v>46.4445915222168</v>
      </c>
      <c r="L186" s="4">
        <v>149428.9500993274</v>
      </c>
      <c r="M186" s="6">
        <v>1757.039378770342</v>
      </c>
      <c r="N186" s="3">
        <v>81604.97623543811</v>
      </c>
      <c r="O186" s="3">
        <v>20.72929954528809</v>
      </c>
      <c r="P186" s="4">
        <v>161757.3875018976</v>
      </c>
      <c r="Q186" s="6">
        <v>1884.744296982034</v>
      </c>
      <c r="R186" s="3">
        <v>39069.42909841398</v>
      </c>
      <c r="S186" s="3">
        <v>83.66975402832031</v>
      </c>
      <c r="T186" s="4">
        <v>148494.6430007681</v>
      </c>
      <c r="U186" s="6">
        <v>0</v>
      </c>
      <c r="V186" s="3">
        <v>0</v>
      </c>
    </row>
    <row r="187" spans="1:22">
      <c r="A187" s="2">
        <v>40780</v>
      </c>
      <c r="B187" s="3">
        <v>141358.7801975913</v>
      </c>
      <c r="C187" s="4" t="s">
        <v>27</v>
      </c>
      <c r="D187" s="4" t="s">
        <v>24</v>
      </c>
      <c r="E187" s="4"/>
      <c r="F187" s="5">
        <v>-0.05760813201605808</v>
      </c>
      <c r="G187" s="3">
        <v>0.2880376577377319</v>
      </c>
      <c r="H187" s="4">
        <v>126709.8174650607</v>
      </c>
      <c r="I187" s="6">
        <v>78489.26189413499</v>
      </c>
      <c r="J187" s="3">
        <v>22607.86315355006</v>
      </c>
      <c r="K187" s="3">
        <v>45.6865348815918</v>
      </c>
      <c r="L187" s="4">
        <v>146990.0093268538</v>
      </c>
      <c r="M187" s="6">
        <v>1757.039378770342</v>
      </c>
      <c r="N187" s="3">
        <v>80273.04086652162</v>
      </c>
      <c r="O187" s="3">
        <v>20.41543579101562</v>
      </c>
      <c r="P187" s="4">
        <v>159308.2077400957</v>
      </c>
      <c r="Q187" s="6">
        <v>1884.744296982034</v>
      </c>
      <c r="R187" s="3">
        <v>38477.87617751959</v>
      </c>
      <c r="S187" s="3">
        <v>82.41468811035156</v>
      </c>
      <c r="T187" s="4">
        <v>146267.1885568585</v>
      </c>
      <c r="U187" s="6">
        <v>0</v>
      </c>
      <c r="V187" s="3">
        <v>0</v>
      </c>
    </row>
    <row r="188" spans="1:22">
      <c r="A188" s="2">
        <v>40781</v>
      </c>
      <c r="B188" s="3">
        <v>145327.0022841578</v>
      </c>
      <c r="C188" s="4" t="s">
        <v>27</v>
      </c>
      <c r="D188" s="4" t="s">
        <v>24</v>
      </c>
      <c r="E188" s="4"/>
      <c r="F188" s="5">
        <v>-0.0311533181056145</v>
      </c>
      <c r="G188" s="3">
        <v>0.3088467419147491</v>
      </c>
      <c r="H188" s="4">
        <v>135863.8818273177</v>
      </c>
      <c r="I188" s="6">
        <v>78489.26189413499</v>
      </c>
      <c r="J188" s="3">
        <v>24241.15281129707</v>
      </c>
      <c r="K188" s="3">
        <v>46.83245849609375</v>
      </c>
      <c r="L188" s="4">
        <v>150676.8576120227</v>
      </c>
      <c r="M188" s="6">
        <v>1757.039378770342</v>
      </c>
      <c r="N188" s="3">
        <v>82286.47378226439</v>
      </c>
      <c r="O188" s="3">
        <v>20.58601570129395</v>
      </c>
      <c r="P188" s="4">
        <v>160639.2976105781</v>
      </c>
      <c r="Q188" s="6">
        <v>1884.744296982034</v>
      </c>
      <c r="R188" s="3">
        <v>38799.37569059636</v>
      </c>
      <c r="S188" s="3">
        <v>83.49935913085938</v>
      </c>
      <c r="T188" s="4">
        <v>148192.2310986242</v>
      </c>
      <c r="U188" s="6">
        <v>0</v>
      </c>
      <c r="V188" s="3">
        <v>0</v>
      </c>
    </row>
    <row r="189" spans="1:22">
      <c r="A189" s="2">
        <v>40784</v>
      </c>
      <c r="B189" s="3">
        <v>150376.6837388076</v>
      </c>
      <c r="C189" s="4" t="s">
        <v>26</v>
      </c>
      <c r="D189" s="4" t="s">
        <v>24</v>
      </c>
      <c r="E189" s="4"/>
      <c r="F189" s="5">
        <v>0.002511224925384026</v>
      </c>
      <c r="G189" s="3">
        <v>0.3351315259933472</v>
      </c>
      <c r="H189" s="4">
        <v>147426.7455822378</v>
      </c>
      <c r="I189" s="6">
        <v>78489.26189413499</v>
      </c>
      <c r="J189" s="3">
        <v>26304.22611267294</v>
      </c>
      <c r="K189" s="3">
        <v>48.13701629638672</v>
      </c>
      <c r="L189" s="4">
        <v>154874.0891098693</v>
      </c>
      <c r="M189" s="6">
        <v>1757.039378770342</v>
      </c>
      <c r="N189" s="3">
        <v>84578.63320926116</v>
      </c>
      <c r="O189" s="3">
        <v>20.9544734954834</v>
      </c>
      <c r="P189" s="4">
        <v>163514.4922143603</v>
      </c>
      <c r="Q189" s="6">
        <v>1884.744296982034</v>
      </c>
      <c r="R189" s="3">
        <v>39493.82441687351</v>
      </c>
      <c r="S189" s="3">
        <v>85.93196868896484</v>
      </c>
      <c r="T189" s="4">
        <v>152509.5557051823</v>
      </c>
      <c r="U189" s="6">
        <v>0</v>
      </c>
      <c r="V189" s="3">
        <v>0</v>
      </c>
    </row>
    <row r="190" spans="1:22">
      <c r="A190" s="2">
        <v>40785</v>
      </c>
      <c r="B190" s="3">
        <v>151572.4366371298</v>
      </c>
      <c r="C190" s="4" t="s">
        <v>26</v>
      </c>
      <c r="D190" s="4" t="s">
        <v>24</v>
      </c>
      <c r="E190" s="4"/>
      <c r="F190" s="5">
        <v>0.01048291091419862</v>
      </c>
      <c r="G190" s="3">
        <v>0.3419511914253235</v>
      </c>
      <c r="H190" s="4">
        <v>150426.7649854136</v>
      </c>
      <c r="I190" s="6">
        <v>78489.26189413499</v>
      </c>
      <c r="J190" s="3">
        <v>26839.4966187937</v>
      </c>
      <c r="K190" s="3">
        <v>48.45436477661133</v>
      </c>
      <c r="L190" s="4">
        <v>155895.1132735309</v>
      </c>
      <c r="M190" s="6">
        <v>1757.039378770342</v>
      </c>
      <c r="N190" s="3">
        <v>85136.22698580872</v>
      </c>
      <c r="O190" s="3">
        <v>21.00906372070312</v>
      </c>
      <c r="P190" s="4">
        <v>163940.4772890316</v>
      </c>
      <c r="Q190" s="6">
        <v>1884.744296982034</v>
      </c>
      <c r="R190" s="3">
        <v>39596.71303252736</v>
      </c>
      <c r="S190" s="3">
        <v>86.08689117431641</v>
      </c>
      <c r="T190" s="4">
        <v>152784.5076208684</v>
      </c>
      <c r="U190" s="6">
        <v>0</v>
      </c>
      <c r="V190" s="3">
        <v>0</v>
      </c>
    </row>
    <row r="191" spans="1:22">
      <c r="A191" s="2">
        <v>40786</v>
      </c>
      <c r="B191" s="3">
        <v>151996.7655149491</v>
      </c>
      <c r="C191" s="4" t="s">
        <v>26</v>
      </c>
      <c r="D191" s="4" t="s">
        <v>24</v>
      </c>
      <c r="E191" s="4"/>
      <c r="F191" s="5">
        <v>0.01331177009966056</v>
      </c>
      <c r="G191" s="3">
        <v>0.3439430892467499</v>
      </c>
      <c r="H191" s="4">
        <v>151303.0150262738</v>
      </c>
      <c r="I191" s="6">
        <v>78489.26189413499</v>
      </c>
      <c r="J191" s="3">
        <v>26995.839208566</v>
      </c>
      <c r="K191" s="3">
        <v>48.53369140625</v>
      </c>
      <c r="L191" s="4">
        <v>156150.3355630015</v>
      </c>
      <c r="M191" s="6">
        <v>1757.039378770342</v>
      </c>
      <c r="N191" s="3">
        <v>85275.60699786899</v>
      </c>
      <c r="O191" s="3">
        <v>21.07729911804199</v>
      </c>
      <c r="P191" s="4">
        <v>164472.9400278027</v>
      </c>
      <c r="Q191" s="6">
        <v>1884.744296982034</v>
      </c>
      <c r="R191" s="3">
        <v>39725.31930851409</v>
      </c>
      <c r="S191" s="3">
        <v>86.52073669433594</v>
      </c>
      <c r="T191" s="4">
        <v>153554.4840162929</v>
      </c>
      <c r="U191" s="6">
        <v>0</v>
      </c>
      <c r="V191" s="3">
        <v>0</v>
      </c>
    </row>
    <row r="192" spans="1:22">
      <c r="A192" s="2">
        <v>40787</v>
      </c>
      <c r="B192" s="3">
        <v>150318.9806191379</v>
      </c>
      <c r="C192" s="4" t="s">
        <v>26</v>
      </c>
      <c r="D192" s="4" t="s">
        <v>24</v>
      </c>
      <c r="E192" s="4"/>
      <c r="F192" s="5">
        <v>0.002126537460919398</v>
      </c>
      <c r="G192" s="3">
        <v>0.3342358469963074</v>
      </c>
      <c r="H192" s="4">
        <v>147032.7300111018</v>
      </c>
      <c r="I192" s="6">
        <v>78489.26189413499</v>
      </c>
      <c r="J192" s="3">
        <v>26233.9249293012</v>
      </c>
      <c r="K192" s="3">
        <v>48.09294891357422</v>
      </c>
      <c r="L192" s="4">
        <v>154732.3084949155</v>
      </c>
      <c r="M192" s="6">
        <v>1757.039378770342</v>
      </c>
      <c r="N192" s="3">
        <v>84501.20508234025</v>
      </c>
      <c r="O192" s="3">
        <v>21.00223922729492</v>
      </c>
      <c r="P192" s="4">
        <v>163887.2235733273</v>
      </c>
      <c r="Q192" s="6">
        <v>1884.744296982034</v>
      </c>
      <c r="R192" s="3">
        <v>39583.85060749645</v>
      </c>
      <c r="S192" s="3">
        <v>85.68402099609375</v>
      </c>
      <c r="T192" s="4">
        <v>152069.5053600684</v>
      </c>
      <c r="U192" s="6">
        <v>0</v>
      </c>
      <c r="V192" s="3">
        <v>0</v>
      </c>
    </row>
    <row r="193" spans="1:22">
      <c r="A193" s="2">
        <v>40788</v>
      </c>
      <c r="B193" s="3">
        <v>145934.1920000669</v>
      </c>
      <c r="C193" s="4" t="s">
        <v>27</v>
      </c>
      <c r="D193" s="4" t="s">
        <v>24</v>
      </c>
      <c r="E193" s="4"/>
      <c r="F193" s="5">
        <v>-0.02710538666622053</v>
      </c>
      <c r="G193" s="3">
        <v>0.3108376264572144</v>
      </c>
      <c r="H193" s="4">
        <v>136739.6861195449</v>
      </c>
      <c r="I193" s="6">
        <v>78489.26189413499</v>
      </c>
      <c r="J193" s="3">
        <v>24397.4158695516</v>
      </c>
      <c r="K193" s="3">
        <v>46.96466827392578</v>
      </c>
      <c r="L193" s="4">
        <v>151102.2240033894</v>
      </c>
      <c r="M193" s="6">
        <v>1757.039378770342</v>
      </c>
      <c r="N193" s="3">
        <v>82518.77156817375</v>
      </c>
      <c r="O193" s="3">
        <v>20.7020149230957</v>
      </c>
      <c r="P193" s="4">
        <v>161544.4768246616</v>
      </c>
      <c r="Q193" s="6">
        <v>1884.744296982034</v>
      </c>
      <c r="R193" s="3">
        <v>39018.00456234158</v>
      </c>
      <c r="S193" s="3">
        <v>83.46831512451172</v>
      </c>
      <c r="T193" s="4">
        <v>148137.1351001545</v>
      </c>
      <c r="U193" s="6">
        <v>0</v>
      </c>
      <c r="V193" s="3">
        <v>0</v>
      </c>
    </row>
    <row r="194" spans="1:22">
      <c r="A194" s="2">
        <v>40792</v>
      </c>
      <c r="B194" s="3">
        <v>145791.472987992</v>
      </c>
      <c r="C194" s="4" t="s">
        <v>27</v>
      </c>
      <c r="D194" s="4" t="s">
        <v>24</v>
      </c>
      <c r="E194" s="4"/>
      <c r="F194" s="5">
        <v>-0.02805684674672027</v>
      </c>
      <c r="G194" s="3">
        <v>0.3107879161834717</v>
      </c>
      <c r="H194" s="4">
        <v>136717.8182160161</v>
      </c>
      <c r="I194" s="6">
        <v>78489.26189413499</v>
      </c>
      <c r="J194" s="3">
        <v>24393.51414685699</v>
      </c>
      <c r="K194" s="3">
        <v>46.97349166870117</v>
      </c>
      <c r="L194" s="4">
        <v>151130.6120368371</v>
      </c>
      <c r="M194" s="6">
        <v>1757.039378770342</v>
      </c>
      <c r="N194" s="3">
        <v>82534.27462024856</v>
      </c>
      <c r="O194" s="3">
        <v>20.62013626098633</v>
      </c>
      <c r="P194" s="4">
        <v>160905.5513054453</v>
      </c>
      <c r="Q194" s="6">
        <v>1884.744296982034</v>
      </c>
      <c r="R194" s="3">
        <v>38863.68422088642</v>
      </c>
      <c r="S194" s="3">
        <v>82.89505004882812</v>
      </c>
      <c r="T194" s="4">
        <v>147119.7209372106</v>
      </c>
      <c r="U194" s="6">
        <v>0</v>
      </c>
      <c r="V194" s="3">
        <v>0</v>
      </c>
    </row>
    <row r="195" spans="1:22">
      <c r="A195" s="2">
        <v>40793</v>
      </c>
      <c r="B195" s="3">
        <v>150421.0604935029</v>
      </c>
      <c r="C195" s="4" t="s">
        <v>26</v>
      </c>
      <c r="D195" s="4" t="s">
        <v>24</v>
      </c>
      <c r="E195" s="4"/>
      <c r="F195" s="5">
        <v>0.002807069956685782</v>
      </c>
      <c r="G195" s="3">
        <v>0.3342855870723724</v>
      </c>
      <c r="H195" s="4">
        <v>147054.6110248845</v>
      </c>
      <c r="I195" s="6">
        <v>78489.26189413499</v>
      </c>
      <c r="J195" s="3">
        <v>26237.82899115811</v>
      </c>
      <c r="K195" s="3">
        <v>48.1634635925293</v>
      </c>
      <c r="L195" s="4">
        <v>154959.1795706963</v>
      </c>
      <c r="M195" s="6">
        <v>1757.039378770342</v>
      </c>
      <c r="N195" s="3">
        <v>84625.10215004567</v>
      </c>
      <c r="O195" s="3">
        <v>20.98859214782715</v>
      </c>
      <c r="P195" s="4">
        <v>163780.7310255731</v>
      </c>
      <c r="Q195" s="6">
        <v>1884.744296982034</v>
      </c>
      <c r="R195" s="3">
        <v>39558.12935229911</v>
      </c>
      <c r="S195" s="3">
        <v>85.23469543457031</v>
      </c>
      <c r="T195" s="4">
        <v>151272.0554377589</v>
      </c>
      <c r="U195" s="6">
        <v>0</v>
      </c>
      <c r="V195" s="3">
        <v>0</v>
      </c>
    </row>
    <row r="196" spans="1:22">
      <c r="A196" s="2">
        <v>40794</v>
      </c>
      <c r="B196" s="3">
        <v>149567.5919321837</v>
      </c>
      <c r="C196" s="4" t="s">
        <v>26</v>
      </c>
      <c r="D196" s="4" t="s">
        <v>24</v>
      </c>
      <c r="E196" s="4"/>
      <c r="F196" s="5">
        <v>-0.002882720452108911</v>
      </c>
      <c r="G196" s="3">
        <v>0.329655647277832</v>
      </c>
      <c r="H196" s="4">
        <v>145017.8675280511</v>
      </c>
      <c r="I196" s="6">
        <v>78489.26189413499</v>
      </c>
      <c r="J196" s="3">
        <v>25874.42843407035</v>
      </c>
      <c r="K196" s="3">
        <v>47.94309234619141</v>
      </c>
      <c r="L196" s="4">
        <v>154250.1660366533</v>
      </c>
      <c r="M196" s="6">
        <v>1757.039378770342</v>
      </c>
      <c r="N196" s="3">
        <v>84237.90119228129</v>
      </c>
      <c r="O196" s="3">
        <v>20.93401336669922</v>
      </c>
      <c r="P196" s="4">
        <v>163354.8352528286</v>
      </c>
      <c r="Q196" s="6">
        <v>1884.744296982034</v>
      </c>
      <c r="R196" s="3">
        <v>39455.26230583201</v>
      </c>
      <c r="S196" s="3">
        <v>84.33602905273438</v>
      </c>
      <c r="T196" s="4">
        <v>149677.1285122853</v>
      </c>
      <c r="U196" s="6">
        <v>0</v>
      </c>
      <c r="V196" s="3">
        <v>0</v>
      </c>
    </row>
    <row r="197" spans="1:22">
      <c r="A197" s="2">
        <v>40795</v>
      </c>
      <c r="B197" s="3">
        <v>145115.4704379597</v>
      </c>
      <c r="C197" s="4" t="s">
        <v>27</v>
      </c>
      <c r="D197" s="4" t="s">
        <v>24</v>
      </c>
      <c r="E197" s="4"/>
      <c r="F197" s="5">
        <v>-0.03256353041360216</v>
      </c>
      <c r="G197" s="3">
        <v>0.3079510629177094</v>
      </c>
      <c r="H197" s="4">
        <v>135469.8662561817</v>
      </c>
      <c r="I197" s="6">
        <v>78489.26189413499</v>
      </c>
      <c r="J197" s="3">
        <v>24170.85162792533</v>
      </c>
      <c r="K197" s="3">
        <v>46.87650680541992</v>
      </c>
      <c r="L197" s="4">
        <v>150818.5768607131</v>
      </c>
      <c r="M197" s="6">
        <v>1757.039378770342</v>
      </c>
      <c r="N197" s="3">
        <v>82363.86839631874</v>
      </c>
      <c r="O197" s="3">
        <v>20.47001838684082</v>
      </c>
      <c r="P197" s="4">
        <v>159734.1332801491</v>
      </c>
      <c r="Q197" s="6">
        <v>1884.744296982034</v>
      </c>
      <c r="R197" s="3">
        <v>38580.7504137156</v>
      </c>
      <c r="S197" s="3">
        <v>82.12033081054688</v>
      </c>
      <c r="T197" s="4">
        <v>145744.7717927986</v>
      </c>
      <c r="U197" s="6">
        <v>0</v>
      </c>
      <c r="V197" s="3">
        <v>0</v>
      </c>
    </row>
    <row r="198" spans="1:22">
      <c r="A198" s="2">
        <v>40798</v>
      </c>
      <c r="B198" s="3">
        <v>147113.7136096217</v>
      </c>
      <c r="C198" s="4" t="s">
        <v>27</v>
      </c>
      <c r="D198" s="4" t="s">
        <v>24</v>
      </c>
      <c r="E198" s="4"/>
      <c r="F198" s="5">
        <v>-0.01924190926918856</v>
      </c>
      <c r="G198" s="3">
        <v>0.3195001780986786</v>
      </c>
      <c r="H198" s="4">
        <v>140550.4042940102</v>
      </c>
      <c r="I198" s="6">
        <v>78489.26189413499</v>
      </c>
      <c r="J198" s="3">
        <v>25077.33315400996</v>
      </c>
      <c r="K198" s="3">
        <v>47.47591781616211</v>
      </c>
      <c r="L198" s="4">
        <v>152747.0976007509</v>
      </c>
      <c r="M198" s="6">
        <v>1757.039378770342</v>
      </c>
      <c r="N198" s="3">
        <v>83417.05714626129</v>
      </c>
      <c r="O198" s="3">
        <v>20.4904842376709</v>
      </c>
      <c r="P198" s="4">
        <v>159893.8348926442</v>
      </c>
      <c r="Q198" s="6">
        <v>1884.744296982034</v>
      </c>
      <c r="R198" s="3">
        <v>38619.32330935048</v>
      </c>
      <c r="S198" s="3">
        <v>82.70914459228516</v>
      </c>
      <c r="T198" s="4">
        <v>146789.7813464727</v>
      </c>
      <c r="U198" s="6">
        <v>0</v>
      </c>
      <c r="V198" s="3">
        <v>0</v>
      </c>
    </row>
    <row r="199" spans="1:22">
      <c r="A199" s="2">
        <v>40799</v>
      </c>
      <c r="B199" s="3">
        <v>149343.2526347806</v>
      </c>
      <c r="C199" s="4" t="s">
        <v>26</v>
      </c>
      <c r="D199" s="4" t="s">
        <v>24</v>
      </c>
      <c r="E199" s="4"/>
      <c r="F199" s="5">
        <v>-0.004378315768129304</v>
      </c>
      <c r="G199" s="3">
        <v>0.3318961262702942</v>
      </c>
      <c r="H199" s="4">
        <v>146003.4701968094</v>
      </c>
      <c r="I199" s="6">
        <v>78489.26189413499</v>
      </c>
      <c r="J199" s="3">
        <v>26050.28197647802</v>
      </c>
      <c r="K199" s="3">
        <v>48.11056900024414</v>
      </c>
      <c r="L199" s="4">
        <v>154788.9986490422</v>
      </c>
      <c r="M199" s="6">
        <v>1757.039378770342</v>
      </c>
      <c r="N199" s="3">
        <v>84532.16426847664</v>
      </c>
      <c r="O199" s="3">
        <v>20.5655517578125</v>
      </c>
      <c r="P199" s="4">
        <v>160479.6108817375</v>
      </c>
      <c r="Q199" s="6">
        <v>1884.744296982034</v>
      </c>
      <c r="R199" s="3">
        <v>38760.80638982594</v>
      </c>
      <c r="S199" s="3">
        <v>83.39085388183594</v>
      </c>
      <c r="T199" s="4">
        <v>147999.6591423114</v>
      </c>
      <c r="U199" s="6">
        <v>0</v>
      </c>
      <c r="V199" s="3">
        <v>0</v>
      </c>
    </row>
    <row r="200" spans="1:22">
      <c r="A200" s="2">
        <v>40800</v>
      </c>
      <c r="B200" s="3">
        <v>152139.5876729762</v>
      </c>
      <c r="C200" s="4" t="s">
        <v>26</v>
      </c>
      <c r="D200" s="4" t="s">
        <v>24</v>
      </c>
      <c r="E200" s="4"/>
      <c r="F200" s="5">
        <v>0.0142639178198416</v>
      </c>
      <c r="G200" s="3">
        <v>0.3462332785129547</v>
      </c>
      <c r="H200" s="4">
        <v>152310.4855985609</v>
      </c>
      <c r="I200" s="6">
        <v>78489.26189413499</v>
      </c>
      <c r="J200" s="3">
        <v>27175.59447366828</v>
      </c>
      <c r="K200" s="3">
        <v>48.79812622070312</v>
      </c>
      <c r="L200" s="4">
        <v>157001.1174387456</v>
      </c>
      <c r="M200" s="6">
        <v>1757.039378770342</v>
      </c>
      <c r="N200" s="3">
        <v>85740.22937998097</v>
      </c>
      <c r="O200" s="3">
        <v>20.81118583679199</v>
      </c>
      <c r="P200" s="4">
        <v>162396.3725557318</v>
      </c>
      <c r="Q200" s="6">
        <v>1884.744296982034</v>
      </c>
      <c r="R200" s="3">
        <v>39223.76381932697</v>
      </c>
      <c r="S200" s="3">
        <v>84.56847381591797</v>
      </c>
      <c r="T200" s="4">
        <v>150089.6647092324</v>
      </c>
      <c r="U200" s="6">
        <v>0</v>
      </c>
      <c r="V200" s="3">
        <v>0</v>
      </c>
    </row>
    <row r="201" spans="1:22">
      <c r="A201" s="2">
        <v>40801</v>
      </c>
      <c r="B201" s="3">
        <v>155107.2524599975</v>
      </c>
      <c r="C201" s="4" t="s">
        <v>26</v>
      </c>
      <c r="D201" s="4" t="s">
        <v>24</v>
      </c>
      <c r="E201" s="4"/>
      <c r="F201" s="5">
        <v>0.03404834973331683</v>
      </c>
      <c r="G201" s="3">
        <v>0.3619639575481415</v>
      </c>
      <c r="H201" s="4">
        <v>159230.5233630843</v>
      </c>
      <c r="I201" s="6">
        <v>78489.26189413499</v>
      </c>
      <c r="J201" s="3">
        <v>28410.28386023364</v>
      </c>
      <c r="K201" s="3">
        <v>49.52093505859375</v>
      </c>
      <c r="L201" s="4">
        <v>159326.6533564605</v>
      </c>
      <c r="M201" s="6">
        <v>1757.039378770342</v>
      </c>
      <c r="N201" s="3">
        <v>87010.23297147802</v>
      </c>
      <c r="O201" s="3">
        <v>21.05682754516602</v>
      </c>
      <c r="P201" s="4">
        <v>164313.1937643441</v>
      </c>
      <c r="Q201" s="6">
        <v>1884.744296982034</v>
      </c>
      <c r="R201" s="3">
        <v>39686.73562828585</v>
      </c>
      <c r="S201" s="3">
        <v>86.02492523193359</v>
      </c>
      <c r="T201" s="4">
        <v>152674.5322707649</v>
      </c>
      <c r="U201" s="6">
        <v>0</v>
      </c>
      <c r="V201" s="3">
        <v>0</v>
      </c>
    </row>
    <row r="202" spans="1:22">
      <c r="A202" s="2">
        <v>40802</v>
      </c>
      <c r="B202" s="3">
        <v>156904.9486188837</v>
      </c>
      <c r="C202" s="4" t="s">
        <v>26</v>
      </c>
      <c r="D202" s="4" t="s">
        <v>24</v>
      </c>
      <c r="E202" s="4"/>
      <c r="F202" s="5">
        <v>0.04603299079255829</v>
      </c>
      <c r="G202" s="3">
        <v>0.3714226484298706</v>
      </c>
      <c r="H202" s="4">
        <v>163391.4688606123</v>
      </c>
      <c r="I202" s="6">
        <v>78489.26189413499</v>
      </c>
      <c r="J202" s="3">
        <v>29152.68952602534</v>
      </c>
      <c r="K202" s="3">
        <v>49.97484970092773</v>
      </c>
      <c r="L202" s="4">
        <v>160787.0599660489</v>
      </c>
      <c r="M202" s="6">
        <v>1757.039378770342</v>
      </c>
      <c r="N202" s="3">
        <v>87807.77887265928</v>
      </c>
      <c r="O202" s="3">
        <v>21.19358062744141</v>
      </c>
      <c r="P202" s="4">
        <v>165380.3220227482</v>
      </c>
      <c r="Q202" s="6">
        <v>1884.744296982034</v>
      </c>
      <c r="R202" s="3">
        <v>39944.4802201991</v>
      </c>
      <c r="S202" s="3">
        <v>86.53624725341797</v>
      </c>
      <c r="T202" s="4">
        <v>153582.0117048869</v>
      </c>
      <c r="U202" s="6">
        <v>0</v>
      </c>
      <c r="V202" s="3">
        <v>0</v>
      </c>
    </row>
    <row r="203" spans="1:22">
      <c r="A203" s="2">
        <v>40805</v>
      </c>
      <c r="B203" s="3">
        <v>156673.4172555719</v>
      </c>
      <c r="C203" s="4" t="s">
        <v>25</v>
      </c>
      <c r="D203" s="4" t="s">
        <v>24</v>
      </c>
      <c r="E203" s="4"/>
      <c r="F203" s="5">
        <v>0.04448944837047919</v>
      </c>
      <c r="G203" s="3">
        <v>0.3723680675029755</v>
      </c>
      <c r="H203" s="4">
        <v>163807.365445531</v>
      </c>
      <c r="I203" s="6">
        <v>78489.26189413499</v>
      </c>
      <c r="J203" s="3">
        <v>29226.89477125398</v>
      </c>
      <c r="K203" s="3">
        <v>49.99250411987305</v>
      </c>
      <c r="L203" s="4">
        <v>160843.8605794497</v>
      </c>
      <c r="M203" s="6">
        <v>1757.039378770342</v>
      </c>
      <c r="N203" s="3">
        <v>87838.79838195551</v>
      </c>
      <c r="O203" s="3">
        <v>21.01490592956543</v>
      </c>
      <c r="P203" s="4">
        <v>163986.0659226824</v>
      </c>
      <c r="Q203" s="6">
        <v>1884.744296982034</v>
      </c>
      <c r="R203" s="3">
        <v>39607.72410236236</v>
      </c>
      <c r="S203" s="3">
        <v>85.73049926757812</v>
      </c>
      <c r="T203" s="4">
        <v>152151.9936428597</v>
      </c>
      <c r="U203" s="6">
        <v>0</v>
      </c>
      <c r="V203" s="3">
        <v>0</v>
      </c>
    </row>
    <row r="204" spans="1:22">
      <c r="A204" s="2">
        <v>40806</v>
      </c>
      <c r="B204" s="3">
        <v>155949.128628546</v>
      </c>
      <c r="C204" s="4" t="s">
        <v>26</v>
      </c>
      <c r="D204" s="4" t="s">
        <v>24</v>
      </c>
      <c r="E204" s="4"/>
      <c r="F204" s="5">
        <v>0.03966085752363968</v>
      </c>
      <c r="G204" s="3">
        <v>0.367091953754425</v>
      </c>
      <c r="H204" s="4">
        <v>161486.365423331</v>
      </c>
      <c r="I204" s="6">
        <v>78489.26189413499</v>
      </c>
      <c r="J204" s="3">
        <v>28812.77649746076</v>
      </c>
      <c r="K204" s="3">
        <v>49.7717399597168</v>
      </c>
      <c r="L204" s="4">
        <v>160133.5829003807</v>
      </c>
      <c r="M204" s="6">
        <v>1757.039378770342</v>
      </c>
      <c r="N204" s="3">
        <v>87450.90705913982</v>
      </c>
      <c r="O204" s="3">
        <v>21.05614280700684</v>
      </c>
      <c r="P204" s="4">
        <v>164307.8505323883</v>
      </c>
      <c r="Q204" s="6">
        <v>1884.744296982034</v>
      </c>
      <c r="R204" s="3">
        <v>39685.4450719454</v>
      </c>
      <c r="S204" s="3">
        <v>85.59110260009766</v>
      </c>
      <c r="T204" s="4">
        <v>151904.5964966221</v>
      </c>
      <c r="U204" s="6">
        <v>0</v>
      </c>
      <c r="V204" s="3">
        <v>0</v>
      </c>
    </row>
    <row r="205" spans="1:22">
      <c r="A205" s="2">
        <v>40807</v>
      </c>
      <c r="B205" s="3">
        <v>152147.2237519899</v>
      </c>
      <c r="C205" s="4" t="s">
        <v>26</v>
      </c>
      <c r="D205" s="4" t="s">
        <v>24</v>
      </c>
      <c r="E205" s="4"/>
      <c r="F205" s="5">
        <v>0.01431482501326609</v>
      </c>
      <c r="G205" s="3">
        <v>0.3484230935573578</v>
      </c>
      <c r="H205" s="4">
        <v>153273.8008356651</v>
      </c>
      <c r="I205" s="6">
        <v>78489.26189413499</v>
      </c>
      <c r="J205" s="3">
        <v>27347.47144018815</v>
      </c>
      <c r="K205" s="3">
        <v>48.90629577636719</v>
      </c>
      <c r="L205" s="4">
        <v>157349.137791726</v>
      </c>
      <c r="M205" s="6">
        <v>1757.039378770342</v>
      </c>
      <c r="N205" s="3">
        <v>85930.28754886681</v>
      </c>
      <c r="O205" s="3">
        <v>20.62320327758789</v>
      </c>
      <c r="P205" s="4">
        <v>160929.4842218379</v>
      </c>
      <c r="Q205" s="6">
        <v>1884.744296982034</v>
      </c>
      <c r="R205" s="3">
        <v>38869.46476293496</v>
      </c>
      <c r="S205" s="3">
        <v>83.00348663330078</v>
      </c>
      <c r="T205" s="4">
        <v>147312.1710296782</v>
      </c>
      <c r="U205" s="6">
        <v>0</v>
      </c>
      <c r="V205" s="3">
        <v>0</v>
      </c>
    </row>
    <row r="206" spans="1:22">
      <c r="A206" s="2">
        <v>40808</v>
      </c>
      <c r="B206" s="3">
        <v>145955.1451043089</v>
      </c>
      <c r="C206" s="4" t="s">
        <v>27</v>
      </c>
      <c r="D206" s="4" t="s">
        <v>24</v>
      </c>
      <c r="E206" s="4"/>
      <c r="F206" s="5">
        <v>-0.02696569930460746</v>
      </c>
      <c r="G206" s="3">
        <v>0.3145223259925842</v>
      </c>
      <c r="H206" s="4">
        <v>138360.611692983</v>
      </c>
      <c r="I206" s="6">
        <v>78489.26189413499</v>
      </c>
      <c r="J206" s="3">
        <v>24686.62521638444</v>
      </c>
      <c r="K206" s="3">
        <v>47.31671142578125</v>
      </c>
      <c r="L206" s="4">
        <v>152234.8734001713</v>
      </c>
      <c r="M206" s="6">
        <v>1757.039378770342</v>
      </c>
      <c r="N206" s="3">
        <v>83137.32524901025</v>
      </c>
      <c r="O206" s="3">
        <v>20.23149490356445</v>
      </c>
      <c r="P206" s="4">
        <v>157872.85787003</v>
      </c>
      <c r="Q206" s="6">
        <v>1884.744296982034</v>
      </c>
      <c r="R206" s="3">
        <v>38131.19463891418</v>
      </c>
      <c r="S206" s="3">
        <v>80.40042114257812</v>
      </c>
      <c r="T206" s="4">
        <v>142692.3261975583</v>
      </c>
      <c r="U206" s="6">
        <v>0</v>
      </c>
      <c r="V206" s="3">
        <v>0</v>
      </c>
    </row>
    <row r="207" spans="1:22">
      <c r="A207" s="2">
        <v>40809</v>
      </c>
      <c r="B207" s="3">
        <v>147686.9817203537</v>
      </c>
      <c r="C207" s="4" t="s">
        <v>27</v>
      </c>
      <c r="D207" s="4" t="s">
        <v>24</v>
      </c>
      <c r="E207" s="4"/>
      <c r="F207" s="5">
        <v>-0.01542012186430897</v>
      </c>
      <c r="G207" s="3">
        <v>0.3243289291858673</v>
      </c>
      <c r="H207" s="4">
        <v>142674.6062947049</v>
      </c>
      <c r="I207" s="6">
        <v>78489.26189413499</v>
      </c>
      <c r="J207" s="3">
        <v>25456.3382627139</v>
      </c>
      <c r="K207" s="3">
        <v>47.82007598876953</v>
      </c>
      <c r="L207" s="4">
        <v>153854.3781842443</v>
      </c>
      <c r="M207" s="6">
        <v>1757.039378770342</v>
      </c>
      <c r="N207" s="3">
        <v>84021.75660805817</v>
      </c>
      <c r="O207" s="3">
        <v>20.2727165222168</v>
      </c>
      <c r="P207" s="4">
        <v>158194.5234105001</v>
      </c>
      <c r="Q207" s="6">
        <v>1884.744296982034</v>
      </c>
      <c r="R207" s="3">
        <v>38208.88684958155</v>
      </c>
      <c r="S207" s="3">
        <v>80.7744140625</v>
      </c>
      <c r="T207" s="4">
        <v>143356.0779412268</v>
      </c>
      <c r="U207" s="6">
        <v>0</v>
      </c>
      <c r="V207" s="3">
        <v>0</v>
      </c>
    </row>
    <row r="208" spans="1:22">
      <c r="A208" s="2">
        <v>40812</v>
      </c>
      <c r="B208" s="3">
        <v>150266.2807695084</v>
      </c>
      <c r="C208" s="4" t="s">
        <v>26</v>
      </c>
      <c r="D208" s="4" t="s">
        <v>24</v>
      </c>
      <c r="E208" s="4"/>
      <c r="F208" s="5">
        <v>0.001775205130056356</v>
      </c>
      <c r="G208" s="3">
        <v>0.3353303670883179</v>
      </c>
      <c r="H208" s="4">
        <v>147514.217196353</v>
      </c>
      <c r="I208" s="6">
        <v>78489.26189413499</v>
      </c>
      <c r="J208" s="3">
        <v>26319.83300345141</v>
      </c>
      <c r="K208" s="3">
        <v>48.37642288208008</v>
      </c>
      <c r="L208" s="4">
        <v>155644.3461747831</v>
      </c>
      <c r="M208" s="6">
        <v>1757.039378770342</v>
      </c>
      <c r="N208" s="3">
        <v>84999.28000786135</v>
      </c>
      <c r="O208" s="3">
        <v>20.66443061828613</v>
      </c>
      <c r="P208" s="4">
        <v>161251.1944132714</v>
      </c>
      <c r="Q208" s="6">
        <v>1884.744296982034</v>
      </c>
      <c r="R208" s="3">
        <v>38947.1677581957</v>
      </c>
      <c r="S208" s="3">
        <v>82.73767852783203</v>
      </c>
      <c r="T208" s="4">
        <v>146840.4225443781</v>
      </c>
      <c r="U208" s="6">
        <v>0</v>
      </c>
      <c r="V208" s="3">
        <v>0</v>
      </c>
    </row>
    <row r="209" spans="1:22">
      <c r="A209" s="2">
        <v>40813</v>
      </c>
      <c r="B209" s="3">
        <v>152188.8368570437</v>
      </c>
      <c r="C209" s="4" t="s">
        <v>26</v>
      </c>
      <c r="D209" s="4" t="s">
        <v>24</v>
      </c>
      <c r="E209" s="4"/>
      <c r="F209" s="5">
        <v>0.01459224571362494</v>
      </c>
      <c r="G209" s="3">
        <v>0.3455862104892731</v>
      </c>
      <c r="H209" s="4">
        <v>152025.8357655768</v>
      </c>
      <c r="I209" s="6">
        <v>78489.26189413499</v>
      </c>
      <c r="J209" s="3">
        <v>27124.80658209422</v>
      </c>
      <c r="K209" s="3">
        <v>48.87979507446289</v>
      </c>
      <c r="L209" s="4">
        <v>157263.8755053614</v>
      </c>
      <c r="M209" s="6">
        <v>1757.039378770342</v>
      </c>
      <c r="N209" s="3">
        <v>85883.72477205591</v>
      </c>
      <c r="O209" s="3">
        <v>20.78812789916992</v>
      </c>
      <c r="P209" s="4">
        <v>162216.4440568079</v>
      </c>
      <c r="Q209" s="6">
        <v>1884.744296982034</v>
      </c>
      <c r="R209" s="3">
        <v>39180.30550289361</v>
      </c>
      <c r="S209" s="3">
        <v>83.68814086914062</v>
      </c>
      <c r="T209" s="4">
        <v>148527.2754304344</v>
      </c>
      <c r="U209" s="6">
        <v>0</v>
      </c>
      <c r="V209" s="3">
        <v>0</v>
      </c>
    </row>
    <row r="210" spans="1:22">
      <c r="A210" s="2">
        <v>40814</v>
      </c>
      <c r="B210" s="3">
        <v>148900.4496693824</v>
      </c>
      <c r="C210" s="4" t="s">
        <v>26</v>
      </c>
      <c r="D210" s="4" t="s">
        <v>24</v>
      </c>
      <c r="E210" s="4"/>
      <c r="F210" s="5">
        <v>-0.007330335537450883</v>
      </c>
      <c r="G210" s="3">
        <v>0.3293067812919617</v>
      </c>
      <c r="H210" s="4">
        <v>144864.3988957321</v>
      </c>
      <c r="I210" s="6">
        <v>78489.26189413499</v>
      </c>
      <c r="J210" s="3">
        <v>25847.04620033941</v>
      </c>
      <c r="K210" s="3">
        <v>48.1556510925293</v>
      </c>
      <c r="L210" s="4">
        <v>154934.0439492087</v>
      </c>
      <c r="M210" s="6">
        <v>1757.039378770342</v>
      </c>
      <c r="N210" s="3">
        <v>84611.37527989903</v>
      </c>
      <c r="O210" s="3">
        <v>20.39641571044922</v>
      </c>
      <c r="P210" s="4">
        <v>159159.7879376911</v>
      </c>
      <c r="Q210" s="6">
        <v>1884.744296982034</v>
      </c>
      <c r="R210" s="3">
        <v>38442.02818914392</v>
      </c>
      <c r="S210" s="3">
        <v>82.02090454101562</v>
      </c>
      <c r="T210" s="4">
        <v>145568.3129449102</v>
      </c>
      <c r="U210" s="6">
        <v>0</v>
      </c>
      <c r="V210" s="3">
        <v>0</v>
      </c>
    </row>
    <row r="211" spans="1:22">
      <c r="A211" s="2">
        <v>40815</v>
      </c>
      <c r="B211" s="3">
        <v>147501.6532532097</v>
      </c>
      <c r="C211" s="4" t="s">
        <v>27</v>
      </c>
      <c r="D211" s="4" t="s">
        <v>24</v>
      </c>
      <c r="E211" s="4"/>
      <c r="F211" s="5">
        <v>-0.01665564497860206</v>
      </c>
      <c r="G211" s="3">
        <v>0.3195498287677765</v>
      </c>
      <c r="H211" s="4">
        <v>140572.2459770312</v>
      </c>
      <c r="I211" s="6">
        <v>78489.26189413499</v>
      </c>
      <c r="J211" s="3">
        <v>25081.23019838</v>
      </c>
      <c r="K211" s="3">
        <v>47.58162307739258</v>
      </c>
      <c r="L211" s="4">
        <v>153087.1894325003</v>
      </c>
      <c r="M211" s="6">
        <v>1757.039378770342</v>
      </c>
      <c r="N211" s="3">
        <v>83602.78545278643</v>
      </c>
      <c r="O211" s="3">
        <v>20.59570503234863</v>
      </c>
      <c r="P211" s="4">
        <v>160714.9065753009</v>
      </c>
      <c r="Q211" s="6">
        <v>1884.744296982034</v>
      </c>
      <c r="R211" s="3">
        <v>38817.63760204326</v>
      </c>
      <c r="S211" s="3">
        <v>82.61301422119141</v>
      </c>
      <c r="T211" s="4">
        <v>146619.1719631552</v>
      </c>
      <c r="U211" s="6">
        <v>0</v>
      </c>
      <c r="V211" s="3">
        <v>0</v>
      </c>
    </row>
    <row r="212" spans="1:22">
      <c r="A212" s="2">
        <v>40816</v>
      </c>
      <c r="B212" s="3">
        <v>147501.6532532097</v>
      </c>
      <c r="C212" s="4" t="s">
        <v>27</v>
      </c>
      <c r="D212" s="4" t="s">
        <v>26</v>
      </c>
      <c r="E212" s="4" t="s">
        <v>4</v>
      </c>
      <c r="F212" s="5">
        <v>-0.01665564497860206</v>
      </c>
      <c r="G212" s="3">
        <v>0.2947083711624146</v>
      </c>
      <c r="H212" s="4">
        <v>129644.3118191736</v>
      </c>
      <c r="I212" s="6">
        <v>225225.1732861857</v>
      </c>
      <c r="J212" s="3">
        <v>66375.74396394436</v>
      </c>
      <c r="K212" s="3">
        <v>46.3541145324707</v>
      </c>
      <c r="L212" s="4">
        <v>149137.8530922747</v>
      </c>
      <c r="M212" s="6">
        <v>1431.927772397608</v>
      </c>
      <c r="N212" s="3">
        <v>66375.74396394436</v>
      </c>
      <c r="O212" s="3">
        <v>20.38267707824707</v>
      </c>
      <c r="P212" s="4">
        <v>159052.5809745222</v>
      </c>
      <c r="Q212" s="6">
        <v>723.661826594051</v>
      </c>
      <c r="R212" s="3">
        <v>14750.16532532097</v>
      </c>
      <c r="S212" s="3">
        <v>80.64976501464844</v>
      </c>
      <c r="T212" s="4">
        <v>143134.8544408584</v>
      </c>
      <c r="U212" s="6">
        <v>0</v>
      </c>
      <c r="V212" s="3">
        <v>0</v>
      </c>
    </row>
    <row r="213" spans="1:22">
      <c r="A213" s="2">
        <v>40819</v>
      </c>
      <c r="B213" s="3">
        <v>140378.3795272231</v>
      </c>
      <c r="C213" s="4" t="s">
        <v>27</v>
      </c>
      <c r="D213" s="4" t="s">
        <v>26</v>
      </c>
      <c r="E213" s="4"/>
      <c r="F213" s="5">
        <v>-0.06414413648517936</v>
      </c>
      <c r="G213" s="3">
        <v>0.2716101408004761</v>
      </c>
      <c r="H213" s="4">
        <v>119483.2357435166</v>
      </c>
      <c r="I213" s="6">
        <v>225225.1732861857</v>
      </c>
      <c r="J213" s="3">
        <v>61173.44102807254</v>
      </c>
      <c r="K213" s="3">
        <v>45.16192626953125</v>
      </c>
      <c r="L213" s="4">
        <v>145302.1547986086</v>
      </c>
      <c r="M213" s="6">
        <v>1431.927772397608</v>
      </c>
      <c r="N213" s="3">
        <v>64668.61648031489</v>
      </c>
      <c r="O213" s="3">
        <v>20.0871753692627</v>
      </c>
      <c r="P213" s="4">
        <v>156746.6861543316</v>
      </c>
      <c r="Q213" s="6">
        <v>723.661826594051</v>
      </c>
      <c r="R213" s="3">
        <v>14536.32201883567</v>
      </c>
      <c r="S213" s="3">
        <v>78.17228698730469</v>
      </c>
      <c r="T213" s="4">
        <v>138737.8985816583</v>
      </c>
      <c r="U213" s="6">
        <v>0</v>
      </c>
      <c r="V213" s="3">
        <v>0</v>
      </c>
    </row>
    <row r="214" spans="1:22">
      <c r="A214" s="2">
        <v>40820</v>
      </c>
      <c r="B214" s="3">
        <v>145567.6874539126</v>
      </c>
      <c r="C214" s="4" t="s">
        <v>27</v>
      </c>
      <c r="D214" s="4" t="s">
        <v>26</v>
      </c>
      <c r="E214" s="4"/>
      <c r="F214" s="5">
        <v>-0.02954875030724935</v>
      </c>
      <c r="G214" s="3">
        <v>0.2881371378898621</v>
      </c>
      <c r="H214" s="4">
        <v>126753.5794926262</v>
      </c>
      <c r="I214" s="6">
        <v>225225.1732861857</v>
      </c>
      <c r="J214" s="3">
        <v>64895.73681142978</v>
      </c>
      <c r="K214" s="3">
        <v>46.08918380737305</v>
      </c>
      <c r="L214" s="4">
        <v>148285.4756936822</v>
      </c>
      <c r="M214" s="6">
        <v>1431.927772397608</v>
      </c>
      <c r="N214" s="3">
        <v>65996.38230091559</v>
      </c>
      <c r="O214" s="3">
        <v>20.27959442138672</v>
      </c>
      <c r="P214" s="4">
        <v>158248.1938685297</v>
      </c>
      <c r="Q214" s="6">
        <v>723.661826594051</v>
      </c>
      <c r="R214" s="3">
        <v>14675.56834156724</v>
      </c>
      <c r="S214" s="3">
        <v>79.88627624511719</v>
      </c>
      <c r="T214" s="4">
        <v>141779.8368053546</v>
      </c>
      <c r="U214" s="6">
        <v>0</v>
      </c>
      <c r="V214" s="3">
        <v>0</v>
      </c>
    </row>
    <row r="215" spans="1:22">
      <c r="A215" s="2">
        <v>40821</v>
      </c>
      <c r="B215" s="3">
        <v>152215.4946697605</v>
      </c>
      <c r="C215" s="4" t="s">
        <v>27</v>
      </c>
      <c r="D215" s="4" t="s">
        <v>26</v>
      </c>
      <c r="E215" s="4"/>
      <c r="F215" s="5">
        <v>0.01476996446507028</v>
      </c>
      <c r="G215" s="3">
        <v>0.3100415170192719</v>
      </c>
      <c r="H215" s="4">
        <v>136389.4719067361</v>
      </c>
      <c r="I215" s="6">
        <v>225225.1732861857</v>
      </c>
      <c r="J215" s="3">
        <v>69829.1543965774</v>
      </c>
      <c r="K215" s="3">
        <v>47.27255249023438</v>
      </c>
      <c r="L215" s="4">
        <v>152092.7982271532</v>
      </c>
      <c r="M215" s="6">
        <v>1431.927772397608</v>
      </c>
      <c r="N215" s="3">
        <v>67690.88078289029</v>
      </c>
      <c r="O215" s="3">
        <v>20.30708122253418</v>
      </c>
      <c r="P215" s="4">
        <v>158462.6822131399</v>
      </c>
      <c r="Q215" s="6">
        <v>723.661826594051</v>
      </c>
      <c r="R215" s="3">
        <v>14695.45949029284</v>
      </c>
      <c r="S215" s="3">
        <v>81.47556304931641</v>
      </c>
      <c r="T215" s="4">
        <v>144600.4567456919</v>
      </c>
      <c r="U215" s="6">
        <v>0</v>
      </c>
      <c r="V215" s="3">
        <v>0</v>
      </c>
    </row>
    <row r="216" spans="1:22">
      <c r="A216" s="2">
        <v>40822</v>
      </c>
      <c r="B216" s="3">
        <v>157115.5830107492</v>
      </c>
      <c r="C216" s="4" t="s">
        <v>26</v>
      </c>
      <c r="D216" s="4" t="s">
        <v>26</v>
      </c>
      <c r="E216" s="4"/>
      <c r="F216" s="5">
        <v>0.04743722007166151</v>
      </c>
      <c r="G216" s="3">
        <v>0.3259719908237457</v>
      </c>
      <c r="H216" s="4">
        <v>143397.4008135</v>
      </c>
      <c r="I216" s="6">
        <v>225225.1732861857</v>
      </c>
      <c r="J216" s="3">
        <v>73417.09811972108</v>
      </c>
      <c r="K216" s="3">
        <v>48.06734466552734</v>
      </c>
      <c r="L216" s="4">
        <v>154649.9304229305</v>
      </c>
      <c r="M216" s="6">
        <v>1431.927772397608</v>
      </c>
      <c r="N216" s="3">
        <v>68828.96577197661</v>
      </c>
      <c r="O216" s="3">
        <v>20.547607421875</v>
      </c>
      <c r="P216" s="4">
        <v>160339.5854604556</v>
      </c>
      <c r="Q216" s="6">
        <v>723.661826594051</v>
      </c>
      <c r="R216" s="3">
        <v>14869.51911905154</v>
      </c>
      <c r="S216" s="3">
        <v>83.04930114746094</v>
      </c>
      <c r="T216" s="4">
        <v>147393.4812952989</v>
      </c>
      <c r="U216" s="6">
        <v>0</v>
      </c>
      <c r="V216" s="3">
        <v>0</v>
      </c>
    </row>
    <row r="217" spans="1:22">
      <c r="A217" s="2">
        <v>40823</v>
      </c>
      <c r="B217" s="3">
        <v>155231.0862560202</v>
      </c>
      <c r="C217" s="4" t="s">
        <v>27</v>
      </c>
      <c r="D217" s="4" t="s">
        <v>26</v>
      </c>
      <c r="E217" s="4"/>
      <c r="F217" s="5">
        <v>0.03487390837346815</v>
      </c>
      <c r="G217" s="3">
        <v>0.3192507028579712</v>
      </c>
      <c r="H217" s="4">
        <v>140440.6583584948</v>
      </c>
      <c r="I217" s="6">
        <v>225225.1732861857</v>
      </c>
      <c r="J217" s="3">
        <v>71903.29487292316</v>
      </c>
      <c r="K217" s="3">
        <v>47.74942779541016</v>
      </c>
      <c r="L217" s="4">
        <v>153627.0775446196</v>
      </c>
      <c r="M217" s="6">
        <v>1431.927772397608</v>
      </c>
      <c r="N217" s="3">
        <v>68373.73177634209</v>
      </c>
      <c r="O217" s="3">
        <v>20.66443061828613</v>
      </c>
      <c r="P217" s="4">
        <v>161251.1944132714</v>
      </c>
      <c r="Q217" s="6">
        <v>723.661826594051</v>
      </c>
      <c r="R217" s="3">
        <v>14954.05960675498</v>
      </c>
      <c r="S217" s="3">
        <v>82.41043853759766</v>
      </c>
      <c r="T217" s="4">
        <v>146259.6465388817</v>
      </c>
      <c r="U217" s="6">
        <v>0</v>
      </c>
      <c r="V217" s="3">
        <v>0</v>
      </c>
    </row>
    <row r="218" spans="1:22">
      <c r="A218" s="2">
        <v>40826</v>
      </c>
      <c r="B218" s="3">
        <v>165207.1305746569</v>
      </c>
      <c r="C218" s="4" t="s">
        <v>26</v>
      </c>
      <c r="D218" s="4" t="s">
        <v>26</v>
      </c>
      <c r="E218" s="4"/>
      <c r="F218" s="5">
        <v>0.1013808704977126</v>
      </c>
      <c r="G218" s="3">
        <v>0.3520073890686035</v>
      </c>
      <c r="H218" s="4">
        <v>154850.5579636664</v>
      </c>
      <c r="I218" s="6">
        <v>225225.1732861857</v>
      </c>
      <c r="J218" s="3">
        <v>79280.92520099404</v>
      </c>
      <c r="K218" s="3">
        <v>49.40082168579102</v>
      </c>
      <c r="L218" s="4">
        <v>158940.2054493405</v>
      </c>
      <c r="M218" s="6">
        <v>1431.927772397608</v>
      </c>
      <c r="N218" s="3">
        <v>70738.40855114617</v>
      </c>
      <c r="O218" s="3">
        <v>20.98742294311523</v>
      </c>
      <c r="P218" s="4">
        <v>163771.6073453811</v>
      </c>
      <c r="Q218" s="6">
        <v>723.661826594051</v>
      </c>
      <c r="R218" s="3">
        <v>15187.79682251666</v>
      </c>
      <c r="S218" s="3">
        <v>85.19953918457031</v>
      </c>
      <c r="T218" s="4">
        <v>151209.6611490027</v>
      </c>
      <c r="U218" s="6">
        <v>0</v>
      </c>
      <c r="V218" s="3">
        <v>0</v>
      </c>
    </row>
    <row r="219" spans="1:22">
      <c r="A219" s="2">
        <v>40827</v>
      </c>
      <c r="B219" s="3">
        <v>167350.9129645921</v>
      </c>
      <c r="C219" s="4" t="s">
        <v>26</v>
      </c>
      <c r="D219" s="4" t="s">
        <v>26</v>
      </c>
      <c r="E219" s="4"/>
      <c r="F219" s="5">
        <v>0.115672753097281</v>
      </c>
      <c r="G219" s="3">
        <v>0.3595247268676758</v>
      </c>
      <c r="H219" s="4">
        <v>158157.4884109726</v>
      </c>
      <c r="I219" s="6">
        <v>225225.1732861857</v>
      </c>
      <c r="J219" s="3">
        <v>80974.01890944087</v>
      </c>
      <c r="K219" s="3">
        <v>49.73640441894531</v>
      </c>
      <c r="L219" s="4">
        <v>160019.8957608104</v>
      </c>
      <c r="M219" s="6">
        <v>1431.927772397608</v>
      </c>
      <c r="N219" s="3">
        <v>71218.93878668691</v>
      </c>
      <c r="O219" s="3">
        <v>20.94618606567383</v>
      </c>
      <c r="P219" s="4">
        <v>163449.8227356752</v>
      </c>
      <c r="Q219" s="6">
        <v>723.661826594051</v>
      </c>
      <c r="R219" s="3">
        <v>15157.95526846438</v>
      </c>
      <c r="S219" s="3">
        <v>85.16837310791016</v>
      </c>
      <c r="T219" s="4">
        <v>151154.348503697</v>
      </c>
      <c r="U219" s="6">
        <v>0</v>
      </c>
      <c r="V219" s="3">
        <v>0</v>
      </c>
    </row>
    <row r="220" spans="1:22">
      <c r="A220" s="2">
        <v>40828</v>
      </c>
      <c r="B220" s="3">
        <v>169125.0153111448</v>
      </c>
      <c r="C220" s="4" t="s">
        <v>26</v>
      </c>
      <c r="D220" s="4" t="s">
        <v>26</v>
      </c>
      <c r="E220" s="4"/>
      <c r="F220" s="5">
        <v>0.127500102074299</v>
      </c>
      <c r="G220" s="3">
        <v>0.3652997612953186</v>
      </c>
      <c r="H220" s="4">
        <v>160697.9671939494</v>
      </c>
      <c r="I220" s="6">
        <v>225225.1732861857</v>
      </c>
      <c r="J220" s="3">
        <v>82274.70203914042</v>
      </c>
      <c r="K220" s="3">
        <v>49.98366928100586</v>
      </c>
      <c r="L220" s="4">
        <v>160815.435726244</v>
      </c>
      <c r="M220" s="6">
        <v>1431.927772397608</v>
      </c>
      <c r="N220" s="3">
        <v>71573.00420980947</v>
      </c>
      <c r="O220" s="3">
        <v>21.11111640930176</v>
      </c>
      <c r="P220" s="4">
        <v>164736.8272216087</v>
      </c>
      <c r="Q220" s="6">
        <v>723.661826594051</v>
      </c>
      <c r="R220" s="3">
        <v>15277.30906219495</v>
      </c>
      <c r="S220" s="3">
        <v>85.94744110107422</v>
      </c>
      <c r="T220" s="4">
        <v>152537.0156916401</v>
      </c>
      <c r="U220" s="6">
        <v>0</v>
      </c>
      <c r="V220" s="3">
        <v>0</v>
      </c>
    </row>
    <row r="221" spans="1:22">
      <c r="A221" s="2">
        <v>40829</v>
      </c>
      <c r="B221" s="3">
        <v>171946.5383501243</v>
      </c>
      <c r="C221" s="4" t="s">
        <v>25</v>
      </c>
      <c r="D221" s="4" t="s">
        <v>26</v>
      </c>
      <c r="E221" s="4"/>
      <c r="F221" s="5">
        <v>0.1463102556674956</v>
      </c>
      <c r="G221" s="3">
        <v>0.3751064240932465</v>
      </c>
      <c r="H221" s="4">
        <v>165011.9880161791</v>
      </c>
      <c r="I221" s="6">
        <v>225225.1732861857</v>
      </c>
      <c r="J221" s="3">
        <v>84483.40936716291</v>
      </c>
      <c r="K221" s="3">
        <v>50.44289016723633</v>
      </c>
      <c r="L221" s="4">
        <v>162292.9144303096</v>
      </c>
      <c r="M221" s="6">
        <v>1431.927772397608</v>
      </c>
      <c r="N221" s="3">
        <v>72230.57535046792</v>
      </c>
      <c r="O221" s="3">
        <v>21.04927062988281</v>
      </c>
      <c r="P221" s="4">
        <v>164254.2247253222</v>
      </c>
      <c r="Q221" s="6">
        <v>723.661826594051</v>
      </c>
      <c r="R221" s="3">
        <v>15232.55363249351</v>
      </c>
      <c r="S221" s="3">
        <v>85.82278442382812</v>
      </c>
      <c r="T221" s="4">
        <v>152315.7786508445</v>
      </c>
      <c r="U221" s="6">
        <v>0</v>
      </c>
      <c r="V221" s="3">
        <v>0</v>
      </c>
    </row>
    <row r="222" spans="1:22">
      <c r="A222" s="2">
        <v>40830</v>
      </c>
      <c r="B222" s="3">
        <v>178059.427623399</v>
      </c>
      <c r="C222" s="4" t="s">
        <v>24</v>
      </c>
      <c r="D222" s="4" t="s">
        <v>26</v>
      </c>
      <c r="E222" s="4"/>
      <c r="F222" s="5">
        <v>0.1870628508226599</v>
      </c>
      <c r="G222" s="3">
        <v>0.3957662582397461</v>
      </c>
      <c r="H222" s="4">
        <v>174100.396226834</v>
      </c>
      <c r="I222" s="6">
        <v>225225.1732861857</v>
      </c>
      <c r="J222" s="3">
        <v>89136.52409287215</v>
      </c>
      <c r="K222" s="3">
        <v>51.37898635864258</v>
      </c>
      <c r="L222" s="4">
        <v>165304.6724518416</v>
      </c>
      <c r="M222" s="6">
        <v>1431.927772397608</v>
      </c>
      <c r="N222" s="3">
        <v>73570.99748457815</v>
      </c>
      <c r="O222" s="3">
        <v>21.21419906616211</v>
      </c>
      <c r="P222" s="4">
        <v>165541.2143276011</v>
      </c>
      <c r="Q222" s="6">
        <v>723.661826594051</v>
      </c>
      <c r="R222" s="3">
        <v>15351.90604594868</v>
      </c>
      <c r="S222" s="3">
        <v>87.24072265625</v>
      </c>
      <c r="T222" s="4">
        <v>154832.2941356319</v>
      </c>
      <c r="U222" s="6">
        <v>0</v>
      </c>
      <c r="V222" s="3">
        <v>0</v>
      </c>
    </row>
    <row r="223" spans="1:22">
      <c r="A223" s="2">
        <v>40833</v>
      </c>
      <c r="B223" s="3">
        <v>172690.7679794012</v>
      </c>
      <c r="C223" s="4" t="s">
        <v>25</v>
      </c>
      <c r="D223" s="4" t="s">
        <v>26</v>
      </c>
      <c r="E223" s="4"/>
      <c r="F223" s="5">
        <v>0.1512717865293416</v>
      </c>
      <c r="G223" s="3">
        <v>0.3774462640285492</v>
      </c>
      <c r="H223" s="4">
        <v>166041.3002714872</v>
      </c>
      <c r="I223" s="6">
        <v>225225.1732861857</v>
      </c>
      <c r="J223" s="3">
        <v>85010.40022205342</v>
      </c>
      <c r="K223" s="3">
        <v>50.58418273925781</v>
      </c>
      <c r="L223" s="4">
        <v>162747.5034363062</v>
      </c>
      <c r="M223" s="6">
        <v>1431.927772397608</v>
      </c>
      <c r="N223" s="3">
        <v>72432.89610837896</v>
      </c>
      <c r="O223" s="3">
        <v>21.06988525390625</v>
      </c>
      <c r="P223" s="4">
        <v>164415.0872628662</v>
      </c>
      <c r="Q223" s="6">
        <v>723.661826594051</v>
      </c>
      <c r="R223" s="3">
        <v>15247.47164896886</v>
      </c>
      <c r="S223" s="3">
        <v>85.60466003417969</v>
      </c>
      <c r="T223" s="4">
        <v>151928.6578358407</v>
      </c>
      <c r="U223" s="6">
        <v>0</v>
      </c>
      <c r="V223" s="3">
        <v>0</v>
      </c>
    </row>
    <row r="224" spans="1:22">
      <c r="A224" s="2">
        <v>40834</v>
      </c>
      <c r="B224" s="3">
        <v>176786.3485046581</v>
      </c>
      <c r="C224" s="4" t="s">
        <v>25</v>
      </c>
      <c r="D224" s="4" t="s">
        <v>26</v>
      </c>
      <c r="E224" s="4"/>
      <c r="F224" s="5">
        <v>0.1785756566977208</v>
      </c>
      <c r="G224" s="3">
        <v>0.3911364078521729</v>
      </c>
      <c r="H224" s="4">
        <v>172063.6920607623</v>
      </c>
      <c r="I224" s="6">
        <v>225225.1732861857</v>
      </c>
      <c r="J224" s="3">
        <v>88093.76523704185</v>
      </c>
      <c r="K224" s="3">
        <v>51.21119689941406</v>
      </c>
      <c r="L224" s="4">
        <v>164764.833432733</v>
      </c>
      <c r="M224" s="6">
        <v>1431.927772397608</v>
      </c>
      <c r="N224" s="3">
        <v>73330.73509799327</v>
      </c>
      <c r="O224" s="3">
        <v>21.22793769836426</v>
      </c>
      <c r="P224" s="4">
        <v>165648.4212907701</v>
      </c>
      <c r="Q224" s="6">
        <v>723.661826594051</v>
      </c>
      <c r="R224" s="3">
        <v>15361.84816962299</v>
      </c>
      <c r="S224" s="3">
        <v>87.31863403320312</v>
      </c>
      <c r="T224" s="4">
        <v>154970.5689786826</v>
      </c>
      <c r="U224" s="6">
        <v>0</v>
      </c>
      <c r="V224" s="3">
        <v>0</v>
      </c>
    </row>
    <row r="225" spans="1:22">
      <c r="A225" s="2">
        <v>40835</v>
      </c>
      <c r="B225" s="3">
        <v>170246.1314604518</v>
      </c>
      <c r="C225" s="4" t="s">
        <v>26</v>
      </c>
      <c r="D225" s="4" t="s">
        <v>26</v>
      </c>
      <c r="E225" s="4"/>
      <c r="F225" s="5">
        <v>0.1349742097363453</v>
      </c>
      <c r="G225" s="3">
        <v>0.368584930896759</v>
      </c>
      <c r="H225" s="4">
        <v>162143.1367034144</v>
      </c>
      <c r="I225" s="6">
        <v>225225.1732861857</v>
      </c>
      <c r="J225" s="3">
        <v>83014.60493189935</v>
      </c>
      <c r="K225" s="3">
        <v>50.22211074829102</v>
      </c>
      <c r="L225" s="4">
        <v>161582.5876582298</v>
      </c>
      <c r="M225" s="6">
        <v>1431.927772397608</v>
      </c>
      <c r="N225" s="3">
        <v>71914.43516890632</v>
      </c>
      <c r="O225" s="3">
        <v>21.16609001159668</v>
      </c>
      <c r="P225" s="4">
        <v>165165.803910829</v>
      </c>
      <c r="Q225" s="6">
        <v>723.661826594051</v>
      </c>
      <c r="R225" s="3">
        <v>15317.09135964615</v>
      </c>
      <c r="S225" s="3">
        <v>86.2279052734375</v>
      </c>
      <c r="T225" s="4">
        <v>153034.7753376825</v>
      </c>
      <c r="U225" s="6">
        <v>0</v>
      </c>
      <c r="V225" s="3">
        <v>0</v>
      </c>
    </row>
    <row r="226" spans="1:22">
      <c r="A226" s="2">
        <v>40836</v>
      </c>
      <c r="B226" s="3">
        <v>168922.6397504067</v>
      </c>
      <c r="C226" s="4" t="s">
        <v>26</v>
      </c>
      <c r="D226" s="4" t="s">
        <v>26</v>
      </c>
      <c r="E226" s="4"/>
      <c r="F226" s="5">
        <v>0.1261509316693779</v>
      </c>
      <c r="G226" s="3">
        <v>0.363905280828476</v>
      </c>
      <c r="H226" s="4">
        <v>160084.5253030523</v>
      </c>
      <c r="I226" s="6">
        <v>225225.1732861857</v>
      </c>
      <c r="J226" s="3">
        <v>81960.62993435159</v>
      </c>
      <c r="K226" s="3">
        <v>49.97484970092773</v>
      </c>
      <c r="L226" s="4">
        <v>160787.0599660489</v>
      </c>
      <c r="M226" s="6">
        <v>1431.927772397608</v>
      </c>
      <c r="N226" s="3">
        <v>71560.37520815471</v>
      </c>
      <c r="O226" s="3">
        <v>21.28291702270508</v>
      </c>
      <c r="P226" s="4">
        <v>166077.4426309538</v>
      </c>
      <c r="Q226" s="6">
        <v>723.661826594051</v>
      </c>
      <c r="R226" s="3">
        <v>15401.63460790038</v>
      </c>
      <c r="S226" s="3">
        <v>86.61746215820312</v>
      </c>
      <c r="T226" s="4">
        <v>153726.1495529357</v>
      </c>
      <c r="U226" s="6">
        <v>0</v>
      </c>
      <c r="V226" s="3">
        <v>0</v>
      </c>
    </row>
    <row r="227" spans="1:22">
      <c r="A227" s="2">
        <v>40837</v>
      </c>
      <c r="B227" s="3">
        <v>172984.3330653613</v>
      </c>
      <c r="C227" s="4" t="s">
        <v>25</v>
      </c>
      <c r="D227" s="4" t="s">
        <v>26</v>
      </c>
      <c r="E227" s="4"/>
      <c r="F227" s="5">
        <v>0.1532288871024086</v>
      </c>
      <c r="G227" s="3">
        <v>0.3768488466739655</v>
      </c>
      <c r="H227" s="4">
        <v>165778.492121524</v>
      </c>
      <c r="I227" s="6">
        <v>225225.1732861857</v>
      </c>
      <c r="J227" s="3">
        <v>84875.84679484311</v>
      </c>
      <c r="K227" s="3">
        <v>50.60185241699219</v>
      </c>
      <c r="L227" s="4">
        <v>162804.3531427177</v>
      </c>
      <c r="M227" s="6">
        <v>1431.927772397608</v>
      </c>
      <c r="N227" s="3">
        <v>72458.19781065613</v>
      </c>
      <c r="O227" s="3">
        <v>21.62652206420898</v>
      </c>
      <c r="P227" s="4">
        <v>168758.7032169531</v>
      </c>
      <c r="Q227" s="6">
        <v>723.661826594051</v>
      </c>
      <c r="R227" s="3">
        <v>15650.28845986202</v>
      </c>
      <c r="S227" s="3">
        <v>88.28466033935547</v>
      </c>
      <c r="T227" s="4">
        <v>156685.0443363237</v>
      </c>
      <c r="U227" s="6">
        <v>0</v>
      </c>
      <c r="V227" s="3">
        <v>0</v>
      </c>
    </row>
    <row r="228" spans="1:22">
      <c r="A228" s="2">
        <v>40840</v>
      </c>
      <c r="B228" s="3">
        <v>179682.9548024255</v>
      </c>
      <c r="C228" s="4" t="s">
        <v>24</v>
      </c>
      <c r="D228" s="4" t="s">
        <v>26</v>
      </c>
      <c r="E228" s="4"/>
      <c r="F228" s="5">
        <v>0.1978863653495035</v>
      </c>
      <c r="G228" s="3">
        <v>0.4003952145576477</v>
      </c>
      <c r="H228" s="4">
        <v>176136.7070852882</v>
      </c>
      <c r="I228" s="6">
        <v>225225.1732861857</v>
      </c>
      <c r="J228" s="3">
        <v>90179.08158170573</v>
      </c>
      <c r="K228" s="3">
        <v>51.65273666381836</v>
      </c>
      <c r="L228" s="4">
        <v>166185.4256106291</v>
      </c>
      <c r="M228" s="6">
        <v>1431.927772397608</v>
      </c>
      <c r="N228" s="3">
        <v>73962.98814926167</v>
      </c>
      <c r="O228" s="3">
        <v>21.475341796875</v>
      </c>
      <c r="P228" s="4">
        <v>167578.9949961154</v>
      </c>
      <c r="Q228" s="6">
        <v>723.661826594051</v>
      </c>
      <c r="R228" s="3">
        <v>15540.88507145813</v>
      </c>
      <c r="S228" s="3">
        <v>89.40653228759766</v>
      </c>
      <c r="T228" s="4">
        <v>158676.1100013477</v>
      </c>
      <c r="U228" s="6">
        <v>0</v>
      </c>
      <c r="V228" s="3">
        <v>0</v>
      </c>
    </row>
    <row r="229" spans="1:22">
      <c r="A229" s="2">
        <v>40841</v>
      </c>
      <c r="B229" s="3">
        <v>172932.0319484216</v>
      </c>
      <c r="C229" s="4" t="s">
        <v>25</v>
      </c>
      <c r="D229" s="4" t="s">
        <v>26</v>
      </c>
      <c r="E229" s="4"/>
      <c r="F229" s="5">
        <v>0.1528802129894775</v>
      </c>
      <c r="G229" s="3">
        <v>0.3776948153972626</v>
      </c>
      <c r="H229" s="4">
        <v>166150.6397891312</v>
      </c>
      <c r="I229" s="6">
        <v>225225.1732861857</v>
      </c>
      <c r="J229" s="3">
        <v>85066.3802471424</v>
      </c>
      <c r="K229" s="3">
        <v>50.63717269897461</v>
      </c>
      <c r="L229" s="4">
        <v>162917.9911892774</v>
      </c>
      <c r="M229" s="6">
        <v>1431.927772397608</v>
      </c>
      <c r="N229" s="3">
        <v>72508.77390335567</v>
      </c>
      <c r="O229" s="3">
        <v>21.2210693359375</v>
      </c>
      <c r="P229" s="4">
        <v>165594.8252510128</v>
      </c>
      <c r="Q229" s="6">
        <v>723.661826594051</v>
      </c>
      <c r="R229" s="3">
        <v>15356.87779792354</v>
      </c>
      <c r="S229" s="3">
        <v>87.67701721191406</v>
      </c>
      <c r="T229" s="4">
        <v>155606.6170082029</v>
      </c>
      <c r="U229" s="6">
        <v>0</v>
      </c>
      <c r="V229" s="3">
        <v>0</v>
      </c>
    </row>
    <row r="230" spans="1:22">
      <c r="A230" s="2">
        <v>40842</v>
      </c>
      <c r="B230" s="3">
        <v>172661.4048936855</v>
      </c>
      <c r="C230" s="4" t="s">
        <v>25</v>
      </c>
      <c r="D230" s="4" t="s">
        <v>26</v>
      </c>
      <c r="E230" s="4"/>
      <c r="F230" s="5">
        <v>0.1510760326245704</v>
      </c>
      <c r="G230" s="3">
        <v>0.3762018084526062</v>
      </c>
      <c r="H230" s="4">
        <v>165493.8553987938</v>
      </c>
      <c r="I230" s="6">
        <v>225225.1732861857</v>
      </c>
      <c r="J230" s="3">
        <v>84730.11749931469</v>
      </c>
      <c r="K230" s="3">
        <v>50.57534790039062</v>
      </c>
      <c r="L230" s="4">
        <v>162719.0785831004</v>
      </c>
      <c r="M230" s="6">
        <v>1431.927772397608</v>
      </c>
      <c r="N230" s="3">
        <v>72420.24525724039</v>
      </c>
      <c r="O230" s="3">
        <v>21.43410301208496</v>
      </c>
      <c r="P230" s="4">
        <v>167257.195502755</v>
      </c>
      <c r="Q230" s="6">
        <v>723.661826594051</v>
      </c>
      <c r="R230" s="3">
        <v>15511.04213713045</v>
      </c>
      <c r="S230" s="3">
        <v>88.51838684082031</v>
      </c>
      <c r="T230" s="4">
        <v>157099.8553250483</v>
      </c>
      <c r="U230" s="6">
        <v>0</v>
      </c>
      <c r="V230" s="3">
        <v>0</v>
      </c>
    </row>
    <row r="231" spans="1:22">
      <c r="A231" s="2">
        <v>40843</v>
      </c>
      <c r="B231" s="3">
        <v>181686.5710520221</v>
      </c>
      <c r="C231" s="4" t="s">
        <v>24</v>
      </c>
      <c r="D231" s="4" t="s">
        <v>26</v>
      </c>
      <c r="E231" s="4"/>
      <c r="F231" s="5">
        <v>0.2112438070134806</v>
      </c>
      <c r="G231" s="3">
        <v>0.4065192043781281</v>
      </c>
      <c r="H231" s="4">
        <v>178830.6938313458</v>
      </c>
      <c r="I231" s="6">
        <v>225225.1732861857</v>
      </c>
      <c r="J231" s="3">
        <v>91558.35825022624</v>
      </c>
      <c r="K231" s="3">
        <v>51.97066879272461</v>
      </c>
      <c r="L231" s="4">
        <v>167208.3275819508</v>
      </c>
      <c r="M231" s="6">
        <v>1431.927772397608</v>
      </c>
      <c r="N231" s="3">
        <v>74418.24399438003</v>
      </c>
      <c r="O231" s="3">
        <v>21.70899200439453</v>
      </c>
      <c r="P231" s="4">
        <v>169402.242669056</v>
      </c>
      <c r="Q231" s="6">
        <v>723.661826594051</v>
      </c>
      <c r="R231" s="3">
        <v>15709.96880741579</v>
      </c>
      <c r="S231" s="3">
        <v>91.57238006591797</v>
      </c>
      <c r="T231" s="4">
        <v>162519.9935691998</v>
      </c>
      <c r="U231" s="6">
        <v>0</v>
      </c>
      <c r="V231" s="3">
        <v>0</v>
      </c>
    </row>
    <row r="232" spans="1:22">
      <c r="A232" s="2">
        <v>40844</v>
      </c>
      <c r="B232" s="3">
        <v>182063.2473762192</v>
      </c>
      <c r="C232" s="4" t="s">
        <v>24</v>
      </c>
      <c r="D232" s="4" t="s">
        <v>26</v>
      </c>
      <c r="E232" s="4"/>
      <c r="F232" s="5">
        <v>0.213754982508128</v>
      </c>
      <c r="G232" s="3">
        <v>0.4078630805015564</v>
      </c>
      <c r="H232" s="4">
        <v>179421.8745110968</v>
      </c>
      <c r="I232" s="6">
        <v>225225.1732861857</v>
      </c>
      <c r="J232" s="3">
        <v>91861.03298300056</v>
      </c>
      <c r="K232" s="3">
        <v>52.05013275146484</v>
      </c>
      <c r="L232" s="4">
        <v>167463.9917085178</v>
      </c>
      <c r="M232" s="6">
        <v>1431.927772397608</v>
      </c>
      <c r="N232" s="3">
        <v>74532.03064380483</v>
      </c>
      <c r="O232" s="3">
        <v>21.65401458740234</v>
      </c>
      <c r="P232" s="4">
        <v>168973.2362125267</v>
      </c>
      <c r="Q232" s="6">
        <v>723.661826594051</v>
      </c>
      <c r="R232" s="3">
        <v>15670.18374941381</v>
      </c>
      <c r="S232" s="3">
        <v>91.66585540771484</v>
      </c>
      <c r="T232" s="4">
        <v>162685.8908838351</v>
      </c>
      <c r="U232" s="6">
        <v>0</v>
      </c>
      <c r="V232" s="3">
        <v>0</v>
      </c>
    </row>
    <row r="233" spans="1:22">
      <c r="A233" s="2">
        <v>40847</v>
      </c>
      <c r="B233" s="3">
        <v>176025.4579448568</v>
      </c>
      <c r="C233" s="4" t="s">
        <v>25</v>
      </c>
      <c r="D233" s="4" t="s">
        <v>26</v>
      </c>
      <c r="E233" s="4"/>
      <c r="F233" s="5">
        <v>0.1735030529657122</v>
      </c>
      <c r="G233" s="3">
        <v>0.3876515030860901</v>
      </c>
      <c r="H233" s="4">
        <v>170530.6576295647</v>
      </c>
      <c r="I233" s="6">
        <v>225225.1732861857</v>
      </c>
      <c r="J233" s="3">
        <v>87308.876957215</v>
      </c>
      <c r="K233" s="3">
        <v>51.17585754394531</v>
      </c>
      <c r="L233" s="4">
        <v>164651.13401991</v>
      </c>
      <c r="M233" s="6">
        <v>1431.927772397608</v>
      </c>
      <c r="N233" s="3">
        <v>73280.13169343893</v>
      </c>
      <c r="O233" s="3">
        <v>21.33102607727051</v>
      </c>
      <c r="P233" s="4">
        <v>166452.8530477259</v>
      </c>
      <c r="Q233" s="6">
        <v>723.661826594051</v>
      </c>
      <c r="R233" s="3">
        <v>15436.44929420291</v>
      </c>
      <c r="S233" s="3">
        <v>89.31303405761719</v>
      </c>
      <c r="T233" s="4">
        <v>158510.1720654306</v>
      </c>
      <c r="U233" s="6">
        <v>0</v>
      </c>
      <c r="V233" s="3">
        <v>0</v>
      </c>
    </row>
    <row r="234" spans="1:22">
      <c r="A234" s="2">
        <v>40848</v>
      </c>
      <c r="B234" s="3">
        <v>167086.5822728399</v>
      </c>
      <c r="C234" s="4" t="s">
        <v>26</v>
      </c>
      <c r="D234" s="4" t="s">
        <v>26</v>
      </c>
      <c r="E234" s="4"/>
      <c r="F234" s="5">
        <v>0.1139105484855991</v>
      </c>
      <c r="G234" s="3">
        <v>0.3576332330703735</v>
      </c>
      <c r="H234" s="4">
        <v>157325.406815549</v>
      </c>
      <c r="I234" s="6">
        <v>225225.1732861857</v>
      </c>
      <c r="J234" s="3">
        <v>80548.00689117373</v>
      </c>
      <c r="K234" s="3">
        <v>49.84237289428711</v>
      </c>
      <c r="L234" s="4">
        <v>160360.8344469946</v>
      </c>
      <c r="M234" s="6">
        <v>1431.927772397608</v>
      </c>
      <c r="N234" s="3">
        <v>71370.67798952745</v>
      </c>
      <c r="O234" s="3">
        <v>20.95992469787598</v>
      </c>
      <c r="P234" s="4">
        <v>163557.0296988441</v>
      </c>
      <c r="Q234" s="6">
        <v>723.661826594051</v>
      </c>
      <c r="R234" s="3">
        <v>15167.89739213869</v>
      </c>
      <c r="S234" s="3">
        <v>86.94465637207031</v>
      </c>
      <c r="T234" s="4">
        <v>154306.8443158685</v>
      </c>
      <c r="U234" s="6">
        <v>0</v>
      </c>
      <c r="V234" s="3">
        <v>0</v>
      </c>
    </row>
    <row r="235" spans="1:22">
      <c r="A235" s="2">
        <v>40849</v>
      </c>
      <c r="B235" s="3">
        <v>169822.1881121</v>
      </c>
      <c r="C235" s="4" t="s">
        <v>26</v>
      </c>
      <c r="D235" s="4" t="s">
        <v>26</v>
      </c>
      <c r="E235" s="4"/>
      <c r="F235" s="5">
        <v>0.1321479207473335</v>
      </c>
      <c r="G235" s="3">
        <v>0.3664439022541046</v>
      </c>
      <c r="H235" s="4">
        <v>161201.2829519677</v>
      </c>
      <c r="I235" s="6">
        <v>225225.1732861857</v>
      </c>
      <c r="J235" s="3">
        <v>82532.39138484682</v>
      </c>
      <c r="K235" s="3">
        <v>50.26627731323242</v>
      </c>
      <c r="L235" s="4">
        <v>161724.6873777533</v>
      </c>
      <c r="M235" s="6">
        <v>1431.927772397608</v>
      </c>
      <c r="N235" s="3">
        <v>71977.67849985731</v>
      </c>
      <c r="O235" s="3">
        <v>21.15921783447266</v>
      </c>
      <c r="P235" s="4">
        <v>165112.1781037629</v>
      </c>
      <c r="Q235" s="6">
        <v>723.661826594051</v>
      </c>
      <c r="R235" s="3">
        <v>15312.1182273959</v>
      </c>
      <c r="S235" s="3">
        <v>88.31582641601562</v>
      </c>
      <c r="T235" s="4">
        <v>156740.3569816294</v>
      </c>
      <c r="U235" s="6">
        <v>0</v>
      </c>
      <c r="V235" s="3">
        <v>0</v>
      </c>
    </row>
    <row r="236" spans="1:22">
      <c r="A236" s="2">
        <v>40850</v>
      </c>
      <c r="B236" s="3">
        <v>176526.4855835852</v>
      </c>
      <c r="C236" s="4" t="s">
        <v>25</v>
      </c>
      <c r="D236" s="4" t="s">
        <v>26</v>
      </c>
      <c r="E236" s="4"/>
      <c r="F236" s="5">
        <v>0.1768432372239013</v>
      </c>
      <c r="G236" s="3">
        <v>0.3887468278408051</v>
      </c>
      <c r="H236" s="4">
        <v>171012.4987916716</v>
      </c>
      <c r="I236" s="6">
        <v>225225.1732861857</v>
      </c>
      <c r="J236" s="3">
        <v>87555.57166490033</v>
      </c>
      <c r="K236" s="3">
        <v>51.30832290649414</v>
      </c>
      <c r="L236" s="4">
        <v>165077.3227192062</v>
      </c>
      <c r="M236" s="6">
        <v>1431.927772397608</v>
      </c>
      <c r="N236" s="3">
        <v>73469.81252495332</v>
      </c>
      <c r="O236" s="3">
        <v>21.42036628723145</v>
      </c>
      <c r="P236" s="4">
        <v>167150.0034232405</v>
      </c>
      <c r="Q236" s="6">
        <v>723.661826594051</v>
      </c>
      <c r="R236" s="3">
        <v>15501.10139373154</v>
      </c>
      <c r="S236" s="3">
        <v>89.951904296875</v>
      </c>
      <c r="T236" s="4">
        <v>159644.020362275</v>
      </c>
      <c r="U236" s="6">
        <v>0</v>
      </c>
      <c r="V236" s="3">
        <v>0</v>
      </c>
    </row>
    <row r="237" spans="1:22">
      <c r="A237" s="2">
        <v>40851</v>
      </c>
      <c r="B237" s="3">
        <v>174700.9796592137</v>
      </c>
      <c r="C237" s="4" t="s">
        <v>25</v>
      </c>
      <c r="D237" s="4" t="s">
        <v>26</v>
      </c>
      <c r="E237" s="4"/>
      <c r="F237" s="5">
        <v>0.1646731977280913</v>
      </c>
      <c r="G237" s="3">
        <v>0.3827233016490936</v>
      </c>
      <c r="H237" s="4">
        <v>168362.7067115585</v>
      </c>
      <c r="I237" s="6">
        <v>225225.1732861857</v>
      </c>
      <c r="J237" s="3">
        <v>86198.92193457825</v>
      </c>
      <c r="K237" s="3">
        <v>51.04340744018555</v>
      </c>
      <c r="L237" s="4">
        <v>164224.9944136245</v>
      </c>
      <c r="M237" s="6">
        <v>1431.927772397608</v>
      </c>
      <c r="N237" s="3">
        <v>73090.47271140838</v>
      </c>
      <c r="O237" s="3">
        <v>21.29666709899902</v>
      </c>
      <c r="P237" s="4">
        <v>166184.7388960496</v>
      </c>
      <c r="Q237" s="6">
        <v>723.661826594051</v>
      </c>
      <c r="R237" s="3">
        <v>15411.58501322706</v>
      </c>
      <c r="S237" s="3">
        <v>89.43768310546875</v>
      </c>
      <c r="T237" s="4">
        <v>158731.3955657989</v>
      </c>
      <c r="U237" s="6">
        <v>0</v>
      </c>
      <c r="V237" s="3">
        <v>0</v>
      </c>
    </row>
    <row r="238" spans="1:22">
      <c r="A238" s="2">
        <v>40854</v>
      </c>
      <c r="B238" s="3">
        <v>177265.9558327169</v>
      </c>
      <c r="C238" s="4" t="s">
        <v>25</v>
      </c>
      <c r="D238" s="4" t="s">
        <v>26</v>
      </c>
      <c r="E238" s="4"/>
      <c r="F238" s="5">
        <v>0.1817730388847796</v>
      </c>
      <c r="G238" s="3">
        <v>0.391235738992691</v>
      </c>
      <c r="H238" s="4">
        <v>172107.3885370582</v>
      </c>
      <c r="I238" s="6">
        <v>225225.1732861857</v>
      </c>
      <c r="J238" s="3">
        <v>88116.13711037778</v>
      </c>
      <c r="K238" s="3">
        <v>51.40547943115234</v>
      </c>
      <c r="L238" s="4">
        <v>165389.9101917009</v>
      </c>
      <c r="M238" s="6">
        <v>1431.927772397608</v>
      </c>
      <c r="N238" s="3">
        <v>73608.93365088102</v>
      </c>
      <c r="O238" s="3">
        <v>21.475341796875</v>
      </c>
      <c r="P238" s="4">
        <v>167578.9949961154</v>
      </c>
      <c r="Q238" s="6">
        <v>723.661826594051</v>
      </c>
      <c r="R238" s="3">
        <v>15540.88507145813</v>
      </c>
      <c r="S238" s="3">
        <v>89.951904296875</v>
      </c>
      <c r="T238" s="4">
        <v>159644.020362275</v>
      </c>
      <c r="U238" s="6">
        <v>0</v>
      </c>
      <c r="V238" s="3">
        <v>0</v>
      </c>
    </row>
    <row r="239" spans="1:22">
      <c r="A239" s="2">
        <v>40855</v>
      </c>
      <c r="B239" s="3">
        <v>181204.952120398</v>
      </c>
      <c r="C239" s="4" t="s">
        <v>24</v>
      </c>
      <c r="D239" s="4" t="s">
        <v>26</v>
      </c>
      <c r="E239" s="4"/>
      <c r="F239" s="5">
        <v>0.2080330141359867</v>
      </c>
      <c r="G239" s="3">
        <v>0.4042787849903107</v>
      </c>
      <c r="H239" s="4">
        <v>177845.1173830954</v>
      </c>
      <c r="I239" s="6">
        <v>225225.1732861857</v>
      </c>
      <c r="J239" s="3">
        <v>91053.75940537135</v>
      </c>
      <c r="K239" s="3">
        <v>51.99713516235352</v>
      </c>
      <c r="L239" s="4">
        <v>167293.4794090412</v>
      </c>
      <c r="M239" s="6">
        <v>1431.927772397608</v>
      </c>
      <c r="N239" s="3">
        <v>74456.1419240862</v>
      </c>
      <c r="O239" s="3">
        <v>21.68837738037109</v>
      </c>
      <c r="P239" s="4">
        <v>169241.380131512</v>
      </c>
      <c r="Q239" s="6">
        <v>723.661826594051</v>
      </c>
      <c r="R239" s="3">
        <v>15695.05079094045</v>
      </c>
      <c r="S239" s="3">
        <v>91.02701568603516</v>
      </c>
      <c r="T239" s="4">
        <v>161552.0967486997</v>
      </c>
      <c r="U239" s="6">
        <v>0</v>
      </c>
      <c r="V239" s="3">
        <v>0</v>
      </c>
    </row>
    <row r="240" spans="1:22">
      <c r="A240" s="2">
        <v>40856</v>
      </c>
      <c r="B240" s="3">
        <v>168801.1802282455</v>
      </c>
      <c r="C240" s="4" t="s">
        <v>26</v>
      </c>
      <c r="D240" s="4" t="s">
        <v>26</v>
      </c>
      <c r="E240" s="4"/>
      <c r="F240" s="5">
        <v>0.1253412015216366</v>
      </c>
      <c r="G240" s="3">
        <v>0.3624619543552399</v>
      </c>
      <c r="H240" s="4">
        <v>159449.5957059898</v>
      </c>
      <c r="I240" s="6">
        <v>225225.1732861857</v>
      </c>
      <c r="J240" s="3">
        <v>81635.55647930845</v>
      </c>
      <c r="K240" s="3">
        <v>50.16913604736328</v>
      </c>
      <c r="L240" s="4">
        <v>161412.1489982694</v>
      </c>
      <c r="M240" s="6">
        <v>1431.927772397608</v>
      </c>
      <c r="N240" s="3">
        <v>71838.57922341343</v>
      </c>
      <c r="O240" s="3">
        <v>21.17984390258789</v>
      </c>
      <c r="P240" s="4">
        <v>165273.1299432337</v>
      </c>
      <c r="Q240" s="6">
        <v>723.661826594051</v>
      </c>
      <c r="R240" s="3">
        <v>15327.04452552363</v>
      </c>
      <c r="S240" s="3">
        <v>87.73933410644531</v>
      </c>
      <c r="T240" s="4">
        <v>155717.2152179598</v>
      </c>
      <c r="U240" s="6">
        <v>0</v>
      </c>
      <c r="V240" s="3">
        <v>0</v>
      </c>
    </row>
    <row r="241" spans="1:22">
      <c r="A241" s="2">
        <v>40857</v>
      </c>
      <c r="B241" s="3">
        <v>168575.9506848664</v>
      </c>
      <c r="C241" s="4" t="s">
        <v>26</v>
      </c>
      <c r="D241" s="4" t="s">
        <v>26</v>
      </c>
      <c r="E241" s="4"/>
      <c r="F241" s="5">
        <v>0.1238396712324428</v>
      </c>
      <c r="G241" s="3">
        <v>0.3609680533409119</v>
      </c>
      <c r="H241" s="4">
        <v>158792.418008035</v>
      </c>
      <c r="I241" s="6">
        <v>225225.1732861857</v>
      </c>
      <c r="J241" s="3">
        <v>81299.09236448401</v>
      </c>
      <c r="K241" s="3">
        <v>50.14262771606445</v>
      </c>
      <c r="L241" s="4">
        <v>161326.8621653994</v>
      </c>
      <c r="M241" s="6">
        <v>1431.927772397608</v>
      </c>
      <c r="N241" s="3">
        <v>71800.62120762673</v>
      </c>
      <c r="O241" s="3">
        <v>21.38600730895996</v>
      </c>
      <c r="P241" s="4">
        <v>166881.8892715642</v>
      </c>
      <c r="Q241" s="6">
        <v>723.661826594051</v>
      </c>
      <c r="R241" s="3">
        <v>15476.23711275569</v>
      </c>
      <c r="S241" s="3">
        <v>88.53395843505859</v>
      </c>
      <c r="T241" s="4">
        <v>157127.4913370603</v>
      </c>
      <c r="U241" s="6">
        <v>0</v>
      </c>
      <c r="V241" s="3">
        <v>0</v>
      </c>
    </row>
    <row r="242" spans="1:22">
      <c r="A242" s="2">
        <v>40858</v>
      </c>
      <c r="B242" s="3">
        <v>174671.3907662218</v>
      </c>
      <c r="C242" s="4" t="s">
        <v>25</v>
      </c>
      <c r="D242" s="4" t="s">
        <v>26</v>
      </c>
      <c r="E242" s="4"/>
      <c r="F242" s="5">
        <v>0.1644759384414787</v>
      </c>
      <c r="G242" s="3">
        <v>0.3812293112277985</v>
      </c>
      <c r="H242" s="4">
        <v>167705.489682842</v>
      </c>
      <c r="I242" s="6">
        <v>225225.1732861857</v>
      </c>
      <c r="J242" s="3">
        <v>85862.43768305414</v>
      </c>
      <c r="K242" s="3">
        <v>51.08755493164062</v>
      </c>
      <c r="L242" s="4">
        <v>164367.0327668845</v>
      </c>
      <c r="M242" s="6">
        <v>1431.927772397608</v>
      </c>
      <c r="N242" s="3">
        <v>73153.68873050458</v>
      </c>
      <c r="O242" s="3">
        <v>21.63339805603027</v>
      </c>
      <c r="P242" s="4">
        <v>168812.3587913282</v>
      </c>
      <c r="Q242" s="6">
        <v>723.661826594051</v>
      </c>
      <c r="R242" s="3">
        <v>15655.26435266306</v>
      </c>
      <c r="S242" s="3">
        <v>90.26351928710938</v>
      </c>
      <c r="T242" s="4">
        <v>160197.0655727686</v>
      </c>
      <c r="U242" s="6">
        <v>0</v>
      </c>
      <c r="V242" s="3">
        <v>0</v>
      </c>
    </row>
    <row r="243" spans="1:22">
      <c r="A243" s="2">
        <v>40861</v>
      </c>
      <c r="B243" s="3">
        <v>172624.2680463876</v>
      </c>
      <c r="C243" s="4" t="s">
        <v>25</v>
      </c>
      <c r="D243" s="4" t="s">
        <v>26</v>
      </c>
      <c r="E243" s="4"/>
      <c r="F243" s="5">
        <v>0.1508284536425839</v>
      </c>
      <c r="G243" s="3">
        <v>0.3747575879096985</v>
      </c>
      <c r="H243" s="4">
        <v>164858.5324941139</v>
      </c>
      <c r="I243" s="6">
        <v>225225.1732861857</v>
      </c>
      <c r="J243" s="3">
        <v>84404.84267727484</v>
      </c>
      <c r="K243" s="3">
        <v>50.76962661743164</v>
      </c>
      <c r="L243" s="4">
        <v>163344.1430688156</v>
      </c>
      <c r="M243" s="6">
        <v>1431.927772397608</v>
      </c>
      <c r="N243" s="3">
        <v>72698.43834775718</v>
      </c>
      <c r="O243" s="3">
        <v>21.44784545898438</v>
      </c>
      <c r="P243" s="4">
        <v>167364.4322332328</v>
      </c>
      <c r="Q243" s="6">
        <v>723.661826594051</v>
      </c>
      <c r="R243" s="3">
        <v>15520.98702135556</v>
      </c>
      <c r="S243" s="3">
        <v>89.39095306396484</v>
      </c>
      <c r="T243" s="4">
        <v>158648.4604489085</v>
      </c>
      <c r="U243" s="6">
        <v>0</v>
      </c>
      <c r="V243" s="3">
        <v>0</v>
      </c>
    </row>
    <row r="244" spans="1:22">
      <c r="A244" s="2">
        <v>40862</v>
      </c>
      <c r="B244" s="3">
        <v>176221.675081832</v>
      </c>
      <c r="C244" s="4" t="s">
        <v>25</v>
      </c>
      <c r="D244" s="4" t="s">
        <v>26</v>
      </c>
      <c r="E244" s="4"/>
      <c r="F244" s="5">
        <v>0.1748111672122137</v>
      </c>
      <c r="G244" s="3">
        <v>0.3868054747581482</v>
      </c>
      <c r="H244" s="4">
        <v>170158.4837414497</v>
      </c>
      <c r="I244" s="6">
        <v>225225.1732861857</v>
      </c>
      <c r="J244" s="3">
        <v>87118.33008044928</v>
      </c>
      <c r="K244" s="3">
        <v>51.33482360839844</v>
      </c>
      <c r="L244" s="4">
        <v>165162.5850055708</v>
      </c>
      <c r="M244" s="6">
        <v>1431.927772397608</v>
      </c>
      <c r="N244" s="3">
        <v>73507.7596159981</v>
      </c>
      <c r="O244" s="3">
        <v>21.55093002319336</v>
      </c>
      <c r="P244" s="4">
        <v>168168.8342228798</v>
      </c>
      <c r="Q244" s="6">
        <v>723.661826594051</v>
      </c>
      <c r="R244" s="3">
        <v>15595.58538538468</v>
      </c>
      <c r="S244" s="3">
        <v>89.85842132568359</v>
      </c>
      <c r="T244" s="4">
        <v>159478.1095072124</v>
      </c>
      <c r="U244" s="6">
        <v>0</v>
      </c>
      <c r="V244" s="3">
        <v>0</v>
      </c>
    </row>
    <row r="245" spans="1:22">
      <c r="A245" s="2">
        <v>40863</v>
      </c>
      <c r="B245" s="3">
        <v>170574.2301410256</v>
      </c>
      <c r="C245" s="4" t="s">
        <v>26</v>
      </c>
      <c r="D245" s="4" t="s">
        <v>26</v>
      </c>
      <c r="E245" s="4"/>
      <c r="F245" s="5">
        <v>0.137161534273504</v>
      </c>
      <c r="G245" s="3">
        <v>0.3677390813827515</v>
      </c>
      <c r="H245" s="4">
        <v>161771.0414768229</v>
      </c>
      <c r="I245" s="6">
        <v>225225.1732861857</v>
      </c>
      <c r="J245" s="3">
        <v>82824.09832853296</v>
      </c>
      <c r="K245" s="3">
        <v>50.48703765869141</v>
      </c>
      <c r="L245" s="4">
        <v>162434.9527835696</v>
      </c>
      <c r="M245" s="6">
        <v>1431.927772397608</v>
      </c>
      <c r="N245" s="3">
        <v>72293.79136956413</v>
      </c>
      <c r="O245" s="3">
        <v>21.35851287841797</v>
      </c>
      <c r="P245" s="4">
        <v>166667.3413923361</v>
      </c>
      <c r="Q245" s="6">
        <v>723.661826594051</v>
      </c>
      <c r="R245" s="3">
        <v>15456.34044292851</v>
      </c>
      <c r="S245" s="3">
        <v>88.40933990478516</v>
      </c>
      <c r="T245" s="4">
        <v>156906.321998401</v>
      </c>
      <c r="U245" s="6">
        <v>0</v>
      </c>
      <c r="V245" s="3">
        <v>0</v>
      </c>
    </row>
    <row r="246" spans="1:22">
      <c r="A246" s="2">
        <v>40864</v>
      </c>
      <c r="B246" s="3">
        <v>163129.1161815925</v>
      </c>
      <c r="C246" s="4" t="s">
        <v>26</v>
      </c>
      <c r="D246" s="4" t="s">
        <v>26</v>
      </c>
      <c r="E246" s="4"/>
      <c r="F246" s="5">
        <v>0.08752744121061706</v>
      </c>
      <c r="G246" s="3">
        <v>0.3424491882324219</v>
      </c>
      <c r="H246" s="4">
        <v>150645.837328319</v>
      </c>
      <c r="I246" s="6">
        <v>225225.1732861857</v>
      </c>
      <c r="J246" s="3">
        <v>77128.17776136086</v>
      </c>
      <c r="K246" s="3">
        <v>49.30367660522461</v>
      </c>
      <c r="L246" s="4">
        <v>158627.654796604</v>
      </c>
      <c r="M246" s="6">
        <v>1431.927772397608</v>
      </c>
      <c r="N246" s="3">
        <v>70599.30381233133</v>
      </c>
      <c r="O246" s="3">
        <v>21.28291702270508</v>
      </c>
      <c r="P246" s="4">
        <v>166077.4426309538</v>
      </c>
      <c r="Q246" s="6">
        <v>723.661826594051</v>
      </c>
      <c r="R246" s="3">
        <v>15401.63460790038</v>
      </c>
      <c r="S246" s="3">
        <v>86.99140167236328</v>
      </c>
      <c r="T246" s="4">
        <v>154389.8065136135</v>
      </c>
      <c r="U246" s="6">
        <v>0</v>
      </c>
      <c r="V246" s="3">
        <v>0</v>
      </c>
    </row>
    <row r="247" spans="1:22">
      <c r="A247" s="2">
        <v>40865</v>
      </c>
      <c r="B247" s="3">
        <v>160780.2892190627</v>
      </c>
      <c r="C247" s="4" t="s">
        <v>26</v>
      </c>
      <c r="D247" s="4" t="s">
        <v>26</v>
      </c>
      <c r="E247" s="4"/>
      <c r="F247" s="5">
        <v>0.07186859479375118</v>
      </c>
      <c r="G247" s="3">
        <v>0.3342358469963074</v>
      </c>
      <c r="H247" s="4">
        <v>147032.7300111018</v>
      </c>
      <c r="I247" s="6">
        <v>225225.1732861857</v>
      </c>
      <c r="J247" s="3">
        <v>75278.32655819839</v>
      </c>
      <c r="K247" s="3">
        <v>48.92395401000977</v>
      </c>
      <c r="L247" s="4">
        <v>157405.9506783795</v>
      </c>
      <c r="M247" s="6">
        <v>1431.927772397608</v>
      </c>
      <c r="N247" s="3">
        <v>70055.5684824363</v>
      </c>
      <c r="O247" s="3">
        <v>21.34476852416992</v>
      </c>
      <c r="P247" s="4">
        <v>166560.0897782038</v>
      </c>
      <c r="Q247" s="6">
        <v>723.661826594051</v>
      </c>
      <c r="R247" s="3">
        <v>15446.39417842801</v>
      </c>
      <c r="S247" s="3">
        <v>86.86675262451172</v>
      </c>
      <c r="T247" s="4">
        <v>154168.5830132451</v>
      </c>
      <c r="U247" s="6">
        <v>0</v>
      </c>
      <c r="V247" s="3">
        <v>0</v>
      </c>
    </row>
    <row r="248" spans="1:22">
      <c r="A248" s="2">
        <v>40868</v>
      </c>
      <c r="B248" s="3">
        <v>154818.3879422535</v>
      </c>
      <c r="C248" s="4" t="s">
        <v>27</v>
      </c>
      <c r="D248" s="4" t="s">
        <v>26</v>
      </c>
      <c r="E248" s="4"/>
      <c r="F248" s="5">
        <v>0.03212258628169007</v>
      </c>
      <c r="G248" s="3">
        <v>0.3148204982280731</v>
      </c>
      <c r="H248" s="4">
        <v>138491.7797833941</v>
      </c>
      <c r="I248" s="6">
        <v>225225.1732861857</v>
      </c>
      <c r="J248" s="3">
        <v>70905.50126746111</v>
      </c>
      <c r="K248" s="3">
        <v>47.98785781860352</v>
      </c>
      <c r="L248" s="4">
        <v>154394.1926568474</v>
      </c>
      <c r="M248" s="6">
        <v>1431.927772397608</v>
      </c>
      <c r="N248" s="3">
        <v>68715.14634832606</v>
      </c>
      <c r="O248" s="3">
        <v>21.00116348266602</v>
      </c>
      <c r="P248" s="4">
        <v>163878.8291922045</v>
      </c>
      <c r="Q248" s="6">
        <v>723.661826594051</v>
      </c>
      <c r="R248" s="3">
        <v>15197.74032646637</v>
      </c>
      <c r="S248" s="3">
        <v>85.30860137939453</v>
      </c>
      <c r="T248" s="4">
        <v>151403.2215565046</v>
      </c>
      <c r="U248" s="6">
        <v>0</v>
      </c>
      <c r="V248" s="3">
        <v>0</v>
      </c>
    </row>
    <row r="249" spans="1:22">
      <c r="A249" s="2">
        <v>40869</v>
      </c>
      <c r="B249" s="3">
        <v>155677.6970342816</v>
      </c>
      <c r="C249" s="4" t="s">
        <v>27</v>
      </c>
      <c r="D249" s="4" t="s">
        <v>26</v>
      </c>
      <c r="E249" s="4"/>
      <c r="F249" s="5">
        <v>0.03785131356187699</v>
      </c>
      <c r="G249" s="3">
        <v>0.3175588846206665</v>
      </c>
      <c r="H249" s="4">
        <v>139696.4154642962</v>
      </c>
      <c r="I249" s="6">
        <v>225225.1732861857</v>
      </c>
      <c r="J249" s="3">
        <v>71522.25481725748</v>
      </c>
      <c r="K249" s="3">
        <v>48.14682769775391</v>
      </c>
      <c r="L249" s="4">
        <v>154905.655915761</v>
      </c>
      <c r="M249" s="6">
        <v>1431.927772397608</v>
      </c>
      <c r="N249" s="3">
        <v>68942.7797332562</v>
      </c>
      <c r="O249" s="3">
        <v>21.02178382873535</v>
      </c>
      <c r="P249" s="4">
        <v>164039.736380712</v>
      </c>
      <c r="Q249" s="6">
        <v>723.661826594051</v>
      </c>
      <c r="R249" s="3">
        <v>15212.66248376791</v>
      </c>
      <c r="S249" s="3">
        <v>84.85671234130859</v>
      </c>
      <c r="T249" s="4">
        <v>150601.2220506399</v>
      </c>
      <c r="U249" s="6">
        <v>0</v>
      </c>
      <c r="V249" s="3">
        <v>0</v>
      </c>
    </row>
    <row r="250" spans="1:22">
      <c r="A250" s="2">
        <v>40870</v>
      </c>
      <c r="B250" s="3">
        <v>149204.1123604044</v>
      </c>
      <c r="C250" s="4" t="s">
        <v>27</v>
      </c>
      <c r="D250" s="4" t="s">
        <v>26</v>
      </c>
      <c r="E250" s="4"/>
      <c r="F250" s="5">
        <v>-0.005305917597304033</v>
      </c>
      <c r="G250" s="3">
        <v>0.2964507937431335</v>
      </c>
      <c r="H250" s="4">
        <v>130410.8159245185</v>
      </c>
      <c r="I250" s="6">
        <v>225225.1732861857</v>
      </c>
      <c r="J250" s="3">
        <v>66768.18139162456</v>
      </c>
      <c r="K250" s="3">
        <v>47.06060409545898</v>
      </c>
      <c r="L250" s="4">
        <v>151410.8840350266</v>
      </c>
      <c r="M250" s="6">
        <v>1431.927772397608</v>
      </c>
      <c r="N250" s="3">
        <v>67387.38599009633</v>
      </c>
      <c r="O250" s="3">
        <v>20.79499626159668</v>
      </c>
      <c r="P250" s="4">
        <v>162270.0400965651</v>
      </c>
      <c r="Q250" s="6">
        <v>723.661826594051</v>
      </c>
      <c r="R250" s="3">
        <v>15048.54497868352</v>
      </c>
      <c r="S250" s="3">
        <v>83.06487274169922</v>
      </c>
      <c r="T250" s="4">
        <v>147421.1173073109</v>
      </c>
      <c r="U250" s="6">
        <v>0</v>
      </c>
      <c r="V250" s="3">
        <v>0</v>
      </c>
    </row>
    <row r="251" spans="1:22">
      <c r="A251" s="2">
        <v>40872</v>
      </c>
      <c r="B251" s="3">
        <v>147226.7782734091</v>
      </c>
      <c r="C251" s="4" t="s">
        <v>27</v>
      </c>
      <c r="D251" s="4" t="s">
        <v>26</v>
      </c>
      <c r="E251" s="4"/>
      <c r="F251" s="5">
        <v>-0.01848814484393901</v>
      </c>
      <c r="G251" s="3">
        <v>0.2897304892539978</v>
      </c>
      <c r="H251" s="4">
        <v>127454.5061078925</v>
      </c>
      <c r="I251" s="6">
        <v>225225.1732861857</v>
      </c>
      <c r="J251" s="3">
        <v>65254.59964852304</v>
      </c>
      <c r="K251" s="3">
        <v>46.69853210449219</v>
      </c>
      <c r="L251" s="4">
        <v>150245.9682569502</v>
      </c>
      <c r="M251" s="6">
        <v>1431.927772397608</v>
      </c>
      <c r="N251" s="3">
        <v>66868.92505062367</v>
      </c>
      <c r="O251" s="3">
        <v>20.87059593200684</v>
      </c>
      <c r="P251" s="4">
        <v>162859.9686252564</v>
      </c>
      <c r="Q251" s="6">
        <v>723.661826594051</v>
      </c>
      <c r="R251" s="3">
        <v>15103.25357426244</v>
      </c>
      <c r="S251" s="3">
        <v>82.81557464599609</v>
      </c>
      <c r="T251" s="4">
        <v>146978.6703065742</v>
      </c>
      <c r="U251" s="6">
        <v>0</v>
      </c>
      <c r="V251" s="3">
        <v>0</v>
      </c>
    </row>
    <row r="252" spans="1:22">
      <c r="A252" s="2">
        <v>40875</v>
      </c>
      <c r="B252" s="3">
        <v>156530.692350773</v>
      </c>
      <c r="C252" s="4" t="s">
        <v>27</v>
      </c>
      <c r="D252" s="4" t="s">
        <v>26</v>
      </c>
      <c r="E252" s="4"/>
      <c r="F252" s="5">
        <v>0.04353794900515329</v>
      </c>
      <c r="G252" s="3">
        <v>0.3196493089199066</v>
      </c>
      <c r="H252" s="4">
        <v>140616.0080045966</v>
      </c>
      <c r="I252" s="6">
        <v>225225.1732861857</v>
      </c>
      <c r="J252" s="3">
        <v>71993.07099229548</v>
      </c>
      <c r="K252" s="3">
        <v>48.32342910766602</v>
      </c>
      <c r="L252" s="4">
        <v>155473.8461485592</v>
      </c>
      <c r="M252" s="6">
        <v>1431.927772397608</v>
      </c>
      <c r="N252" s="3">
        <v>69195.66019675392</v>
      </c>
      <c r="O252" s="3">
        <v>21.2004566192627</v>
      </c>
      <c r="P252" s="4">
        <v>165433.9775971233</v>
      </c>
      <c r="Q252" s="6">
        <v>723.661826594051</v>
      </c>
      <c r="R252" s="3">
        <v>15341.96116172358</v>
      </c>
      <c r="S252" s="3">
        <v>85.29304504394531</v>
      </c>
      <c r="T252" s="4">
        <v>151375.6126253471</v>
      </c>
      <c r="U252" s="6">
        <v>0</v>
      </c>
      <c r="V252" s="3">
        <v>0</v>
      </c>
    </row>
    <row r="253" spans="1:22">
      <c r="A253" s="2">
        <v>40876</v>
      </c>
      <c r="B253" s="3">
        <v>154959.2159098618</v>
      </c>
      <c r="C253" s="4" t="s">
        <v>27</v>
      </c>
      <c r="D253" s="4" t="s">
        <v>26</v>
      </c>
      <c r="E253" s="4"/>
      <c r="F253" s="5">
        <v>0.03306143939907846</v>
      </c>
      <c r="G253" s="3">
        <v>0.3138742446899414</v>
      </c>
      <c r="H253" s="4">
        <v>138075.5161113658</v>
      </c>
      <c r="I253" s="6">
        <v>225225.1732861857</v>
      </c>
      <c r="J253" s="3">
        <v>70692.38115036272</v>
      </c>
      <c r="K253" s="3">
        <v>48.02318572998047</v>
      </c>
      <c r="L253" s="4">
        <v>154507.8552499125</v>
      </c>
      <c r="M253" s="6">
        <v>1431.927772397608</v>
      </c>
      <c r="N253" s="3">
        <v>68765.73336576752</v>
      </c>
      <c r="O253" s="3">
        <v>21.42036628723145</v>
      </c>
      <c r="P253" s="4">
        <v>167150.0034232405</v>
      </c>
      <c r="Q253" s="6">
        <v>723.661826594051</v>
      </c>
      <c r="R253" s="3">
        <v>15501.10139373154</v>
      </c>
      <c r="S253" s="3">
        <v>85.54234313964844</v>
      </c>
      <c r="T253" s="4">
        <v>151818.0596260838</v>
      </c>
      <c r="U253" s="6">
        <v>0</v>
      </c>
      <c r="V253" s="3">
        <v>0</v>
      </c>
    </row>
    <row r="254" spans="1:22">
      <c r="A254" s="2">
        <v>40877</v>
      </c>
      <c r="B254" s="3">
        <v>165622.8574322033</v>
      </c>
      <c r="C254" s="4" t="s">
        <v>26</v>
      </c>
      <c r="D254" s="4" t="s">
        <v>26</v>
      </c>
      <c r="E254" s="4"/>
      <c r="F254" s="5">
        <v>0.1041523828813555</v>
      </c>
      <c r="G254" s="3">
        <v>0.3483236730098724</v>
      </c>
      <c r="H254" s="4">
        <v>153230.0650286074</v>
      </c>
      <c r="I254" s="6">
        <v>225225.1732861857</v>
      </c>
      <c r="J254" s="3">
        <v>78451.25961332922</v>
      </c>
      <c r="K254" s="3">
        <v>49.7982292175293</v>
      </c>
      <c r="L254" s="4">
        <v>160218.8083669873</v>
      </c>
      <c r="M254" s="6">
        <v>1431.927772397608</v>
      </c>
      <c r="N254" s="3">
        <v>71307.46743280219</v>
      </c>
      <c r="O254" s="3">
        <v>21.92202186584473</v>
      </c>
      <c r="P254" s="4">
        <v>171064.5831534892</v>
      </c>
      <c r="Q254" s="6">
        <v>723.661826594051</v>
      </c>
      <c r="R254" s="3">
        <v>15864.13038607192</v>
      </c>
      <c r="S254" s="3">
        <v>89.04816436767578</v>
      </c>
      <c r="T254" s="4">
        <v>158040.0890526819</v>
      </c>
      <c r="U254" s="6">
        <v>0</v>
      </c>
      <c r="V254" s="3">
        <v>0</v>
      </c>
    </row>
    <row r="255" spans="1:22">
      <c r="A255" s="2">
        <v>40878</v>
      </c>
      <c r="B255" s="3">
        <v>167773.0675267315</v>
      </c>
      <c r="C255" s="4" t="s">
        <v>26</v>
      </c>
      <c r="D255" s="4" t="s">
        <v>26</v>
      </c>
      <c r="E255" s="4"/>
      <c r="F255" s="5">
        <v>0.1184871168448769</v>
      </c>
      <c r="G255" s="3">
        <v>0.3557913899421692</v>
      </c>
      <c r="H255" s="4">
        <v>156515.1669031465</v>
      </c>
      <c r="I255" s="6">
        <v>225225.1732861857</v>
      </c>
      <c r="J255" s="3">
        <v>80133.17745345795</v>
      </c>
      <c r="K255" s="3">
        <v>50.14262771606445</v>
      </c>
      <c r="L255" s="4">
        <v>161326.8621653994</v>
      </c>
      <c r="M255" s="6">
        <v>1431.927772397608</v>
      </c>
      <c r="N255" s="3">
        <v>71800.62120762673</v>
      </c>
      <c r="O255" s="3">
        <v>21.88766670227051</v>
      </c>
      <c r="P255" s="4">
        <v>170796.4987691218</v>
      </c>
      <c r="Q255" s="6">
        <v>723.661826594051</v>
      </c>
      <c r="R255" s="3">
        <v>15839.26886564687</v>
      </c>
      <c r="S255" s="3">
        <v>88.98582458496094</v>
      </c>
      <c r="T255" s="4">
        <v>157929.4502216433</v>
      </c>
      <c r="U255" s="6">
        <v>0</v>
      </c>
      <c r="V255" s="3">
        <v>0</v>
      </c>
    </row>
    <row r="256" spans="1:22">
      <c r="A256" s="2">
        <v>40879</v>
      </c>
      <c r="B256" s="3">
        <v>166753.5527565097</v>
      </c>
      <c r="C256" s="4" t="s">
        <v>26</v>
      </c>
      <c r="D256" s="4" t="s">
        <v>26</v>
      </c>
      <c r="E256" s="4"/>
      <c r="F256" s="5">
        <v>0.1116903517100647</v>
      </c>
      <c r="G256" s="3">
        <v>0.3524059355258942</v>
      </c>
      <c r="H256" s="4">
        <v>155025.8813892604</v>
      </c>
      <c r="I256" s="6">
        <v>225225.1732861857</v>
      </c>
      <c r="J256" s="3">
        <v>79370.68789589992</v>
      </c>
      <c r="K256" s="3">
        <v>50.00133514404297</v>
      </c>
      <c r="L256" s="4">
        <v>160872.2731594028</v>
      </c>
      <c r="M256" s="6">
        <v>1431.927772397608</v>
      </c>
      <c r="N256" s="3">
        <v>71598.30044971568</v>
      </c>
      <c r="O256" s="3">
        <v>21.81207275390625</v>
      </c>
      <c r="P256" s="4">
        <v>170206.614891394</v>
      </c>
      <c r="Q256" s="6">
        <v>723.661826594051</v>
      </c>
      <c r="R256" s="3">
        <v>15784.56441089413</v>
      </c>
      <c r="S256" s="3">
        <v>88.93909454345703</v>
      </c>
      <c r="T256" s="4">
        <v>157846.5151047528</v>
      </c>
      <c r="U256" s="6">
        <v>0</v>
      </c>
      <c r="V256" s="3">
        <v>0</v>
      </c>
    </row>
    <row r="257" spans="1:22">
      <c r="A257" s="2">
        <v>40882</v>
      </c>
      <c r="B257" s="3">
        <v>170233.2040912064</v>
      </c>
      <c r="C257" s="4" t="s">
        <v>26</v>
      </c>
      <c r="D257" s="4" t="s">
        <v>26</v>
      </c>
      <c r="E257" s="4"/>
      <c r="F257" s="5">
        <v>0.1348880272747091</v>
      </c>
      <c r="G257" s="3">
        <v>0.3639549612998962</v>
      </c>
      <c r="H257" s="4">
        <v>160106.3800963271</v>
      </c>
      <c r="I257" s="6">
        <v>225225.1732861857</v>
      </c>
      <c r="J257" s="3">
        <v>81971.81922713616</v>
      </c>
      <c r="K257" s="3">
        <v>50.54887008666992</v>
      </c>
      <c r="L257" s="4">
        <v>162633.8899362519</v>
      </c>
      <c r="M257" s="6">
        <v>1431.927772397608</v>
      </c>
      <c r="N257" s="3">
        <v>72382.33094042134</v>
      </c>
      <c r="O257" s="3">
        <v>21.9426441192627</v>
      </c>
      <c r="P257" s="4">
        <v>171225.5052256511</v>
      </c>
      <c r="Q257" s="6">
        <v>723.661826594051</v>
      </c>
      <c r="R257" s="3">
        <v>15879.05392364885</v>
      </c>
      <c r="S257" s="3">
        <v>89.90514373779297</v>
      </c>
      <c r="T257" s="4">
        <v>159561.0310836756</v>
      </c>
      <c r="U257" s="6">
        <v>0</v>
      </c>
      <c r="V257" s="3">
        <v>0</v>
      </c>
    </row>
    <row r="258" spans="1:22">
      <c r="A258" s="2">
        <v>40883</v>
      </c>
      <c r="B258" s="3">
        <v>169423.0341258858</v>
      </c>
      <c r="C258" s="4" t="s">
        <v>26</v>
      </c>
      <c r="D258" s="4" t="s">
        <v>26</v>
      </c>
      <c r="E258" s="4"/>
      <c r="F258" s="5">
        <v>0.129486894172572</v>
      </c>
      <c r="G258" s="3">
        <v>0.361167848110199</v>
      </c>
      <c r="H258" s="4">
        <v>158880.3091502755</v>
      </c>
      <c r="I258" s="6">
        <v>225225.1732861857</v>
      </c>
      <c r="J258" s="3">
        <v>81344.09117601838</v>
      </c>
      <c r="K258" s="3">
        <v>50.40756988525391</v>
      </c>
      <c r="L258" s="4">
        <v>162179.2763837499</v>
      </c>
      <c r="M258" s="6">
        <v>1431.927772397608</v>
      </c>
      <c r="N258" s="3">
        <v>72179.99925776837</v>
      </c>
      <c r="O258" s="3">
        <v>21.97012901306152</v>
      </c>
      <c r="P258" s="4">
        <v>171439.9786866068</v>
      </c>
      <c r="Q258" s="6">
        <v>723.661826594051</v>
      </c>
      <c r="R258" s="3">
        <v>15898.94369209906</v>
      </c>
      <c r="S258" s="3">
        <v>89.98306274414062</v>
      </c>
      <c r="T258" s="4">
        <v>159699.3194671535</v>
      </c>
      <c r="U258" s="6">
        <v>0</v>
      </c>
      <c r="V258" s="3">
        <v>0</v>
      </c>
    </row>
    <row r="259" spans="1:22">
      <c r="A259" s="2">
        <v>40884</v>
      </c>
      <c r="B259" s="3">
        <v>169586.1685135717</v>
      </c>
      <c r="C259" s="4" t="s">
        <v>26</v>
      </c>
      <c r="D259" s="4" t="s">
        <v>26</v>
      </c>
      <c r="E259" s="4"/>
      <c r="F259" s="5">
        <v>0.1305744567571445</v>
      </c>
      <c r="G259" s="3">
        <v>0.3617155253887177</v>
      </c>
      <c r="H259" s="4">
        <v>159121.2362864559</v>
      </c>
      <c r="I259" s="6">
        <v>225225.1732861857</v>
      </c>
      <c r="J259" s="3">
        <v>81467.44188597765</v>
      </c>
      <c r="K259" s="3">
        <v>50.40756988525391</v>
      </c>
      <c r="L259" s="4">
        <v>162179.2763837499</v>
      </c>
      <c r="M259" s="6">
        <v>1431.927772397608</v>
      </c>
      <c r="N259" s="3">
        <v>72179.99925776837</v>
      </c>
      <c r="O259" s="3">
        <v>22.02510452270508</v>
      </c>
      <c r="P259" s="4">
        <v>171868.9702594816</v>
      </c>
      <c r="Q259" s="6">
        <v>723.661826594051</v>
      </c>
      <c r="R259" s="3">
        <v>15938.72736982565</v>
      </c>
      <c r="S259" s="3">
        <v>90.27908325195312</v>
      </c>
      <c r="T259" s="4">
        <v>160224.6880443534</v>
      </c>
      <c r="U259" s="6">
        <v>0</v>
      </c>
      <c r="V259" s="3">
        <v>0</v>
      </c>
    </row>
    <row r="260" spans="1:22">
      <c r="A260" s="2">
        <v>40885</v>
      </c>
      <c r="B260" s="3">
        <v>164039.6503225465</v>
      </c>
      <c r="C260" s="4" t="s">
        <v>26</v>
      </c>
      <c r="D260" s="4" t="s">
        <v>26</v>
      </c>
      <c r="E260" s="4"/>
      <c r="F260" s="5">
        <v>0.09359766881697662</v>
      </c>
      <c r="G260" s="3">
        <v>0.3432959914207458</v>
      </c>
      <c r="H260" s="4">
        <v>151018.3520830358</v>
      </c>
      <c r="I260" s="6">
        <v>225225.1732861857</v>
      </c>
      <c r="J260" s="3">
        <v>77318.89915619043</v>
      </c>
      <c r="K260" s="3">
        <v>49.55978012084961</v>
      </c>
      <c r="L260" s="4">
        <v>159451.631888496</v>
      </c>
      <c r="M260" s="6">
        <v>1431.927772397608</v>
      </c>
      <c r="N260" s="3">
        <v>70966.02554896343</v>
      </c>
      <c r="O260" s="3">
        <v>21.77083969116211</v>
      </c>
      <c r="P260" s="4">
        <v>169884.860048997</v>
      </c>
      <c r="Q260" s="6">
        <v>723.661826594051</v>
      </c>
      <c r="R260" s="3">
        <v>15754.72561739264</v>
      </c>
      <c r="S260" s="3">
        <v>88.33141326904297</v>
      </c>
      <c r="T260" s="4">
        <v>156768.0200744958</v>
      </c>
      <c r="U260" s="6">
        <v>0</v>
      </c>
      <c r="V260" s="3">
        <v>0</v>
      </c>
    </row>
    <row r="261" spans="1:22">
      <c r="A261" s="2">
        <v>40886</v>
      </c>
      <c r="B261" s="3">
        <v>169008.199636427</v>
      </c>
      <c r="C261" s="4" t="s">
        <v>26</v>
      </c>
      <c r="D261" s="4" t="s">
        <v>26</v>
      </c>
      <c r="E261" s="4"/>
      <c r="F261" s="5">
        <v>0.1267213309095137</v>
      </c>
      <c r="G261" s="3">
        <v>0.3595745265483856</v>
      </c>
      <c r="H261" s="4">
        <v>158179.3956452631</v>
      </c>
      <c r="I261" s="6">
        <v>225225.1732861857</v>
      </c>
      <c r="J261" s="3">
        <v>80985.23505115835</v>
      </c>
      <c r="K261" s="3">
        <v>50.35457992553711</v>
      </c>
      <c r="L261" s="4">
        <v>162008.7886307788</v>
      </c>
      <c r="M261" s="6">
        <v>1431.927772397608</v>
      </c>
      <c r="N261" s="3">
        <v>72104.12146279166</v>
      </c>
      <c r="O261" s="3">
        <v>21.99762725830078</v>
      </c>
      <c r="P261" s="4">
        <v>171654.5563331438</v>
      </c>
      <c r="Q261" s="6">
        <v>723.661826594051</v>
      </c>
      <c r="R261" s="3">
        <v>15918.84312247703</v>
      </c>
      <c r="S261" s="3">
        <v>89.82723999023438</v>
      </c>
      <c r="T261" s="4">
        <v>159422.7697810522</v>
      </c>
      <c r="U261" s="6">
        <v>0</v>
      </c>
      <c r="V261" s="3">
        <v>0</v>
      </c>
    </row>
    <row r="262" spans="1:22">
      <c r="A262" s="2">
        <v>40889</v>
      </c>
      <c r="B262" s="3">
        <v>165397.3519260314</v>
      </c>
      <c r="C262" s="4" t="s">
        <v>26</v>
      </c>
      <c r="D262" s="4" t="s">
        <v>26</v>
      </c>
      <c r="E262" s="4"/>
      <c r="F262" s="5">
        <v>0.1026490128402096</v>
      </c>
      <c r="G262" s="3">
        <v>0.3477759659290314</v>
      </c>
      <c r="H262" s="4">
        <v>152989.1247821731</v>
      </c>
      <c r="I262" s="6">
        <v>225225.1732861857</v>
      </c>
      <c r="J262" s="3">
        <v>78327.90219113672</v>
      </c>
      <c r="K262" s="3">
        <v>49.78940582275391</v>
      </c>
      <c r="L262" s="4">
        <v>160190.4203335395</v>
      </c>
      <c r="M262" s="6">
        <v>1431.927772397608</v>
      </c>
      <c r="N262" s="3">
        <v>71294.83296877649</v>
      </c>
      <c r="O262" s="3">
        <v>21.79832649230957</v>
      </c>
      <c r="P262" s="4">
        <v>170099.3483936072</v>
      </c>
      <c r="Q262" s="6">
        <v>723.661826594051</v>
      </c>
      <c r="R262" s="3">
        <v>15774.61676611824</v>
      </c>
      <c r="S262" s="3">
        <v>88.53395843505859</v>
      </c>
      <c r="T262" s="4">
        <v>157127.4913370603</v>
      </c>
      <c r="U262" s="6">
        <v>0</v>
      </c>
      <c r="V262" s="3">
        <v>0</v>
      </c>
    </row>
    <row r="263" spans="1:22">
      <c r="A263" s="2">
        <v>40890</v>
      </c>
      <c r="B263" s="3">
        <v>161932.5929084043</v>
      </c>
      <c r="C263" s="4" t="s">
        <v>26</v>
      </c>
      <c r="D263" s="4" t="s">
        <v>26</v>
      </c>
      <c r="E263" s="4"/>
      <c r="F263" s="5">
        <v>0.07955061938936225</v>
      </c>
      <c r="G263" s="3">
        <v>0.3360280692577362</v>
      </c>
      <c r="H263" s="4">
        <v>147821.1413507372</v>
      </c>
      <c r="I263" s="6">
        <v>225225.1732861857</v>
      </c>
      <c r="J263" s="3">
        <v>75681.98012759606</v>
      </c>
      <c r="K263" s="3">
        <v>49.24187469482422</v>
      </c>
      <c r="L263" s="4">
        <v>158428.8158299431</v>
      </c>
      <c r="M263" s="6">
        <v>1431.927772397608</v>
      </c>
      <c r="N263" s="3">
        <v>70510.80794044178</v>
      </c>
      <c r="O263" s="3">
        <v>21.75022125244141</v>
      </c>
      <c r="P263" s="4">
        <v>169723.967744144</v>
      </c>
      <c r="Q263" s="6">
        <v>723.661826594051</v>
      </c>
      <c r="R263" s="3">
        <v>15739.8048403665</v>
      </c>
      <c r="S263" s="3">
        <v>87.69256591796875</v>
      </c>
      <c r="T263" s="4">
        <v>155634.2123989331</v>
      </c>
      <c r="U263" s="6">
        <v>0</v>
      </c>
      <c r="V263" s="3">
        <v>0</v>
      </c>
    </row>
    <row r="264" spans="1:22">
      <c r="A264" s="2">
        <v>40891</v>
      </c>
      <c r="B264" s="3">
        <v>157232.0658010851</v>
      </c>
      <c r="C264" s="4" t="s">
        <v>27</v>
      </c>
      <c r="D264" s="4" t="s">
        <v>26</v>
      </c>
      <c r="E264" s="4"/>
      <c r="F264" s="5">
        <v>0.04821377200723398</v>
      </c>
      <c r="G264" s="3">
        <v>0.3203957378864288</v>
      </c>
      <c r="H264" s="4">
        <v>140944.3674241305</v>
      </c>
      <c r="I264" s="6">
        <v>225225.1732861857</v>
      </c>
      <c r="J264" s="3">
        <v>72161.18558562628</v>
      </c>
      <c r="K264" s="3">
        <v>48.47356414794922</v>
      </c>
      <c r="L264" s="4">
        <v>155956.884554267</v>
      </c>
      <c r="M264" s="6">
        <v>1431.927772397608</v>
      </c>
      <c r="N264" s="3">
        <v>69410.64273054547</v>
      </c>
      <c r="O264" s="3">
        <v>21.6402702331543</v>
      </c>
      <c r="P264" s="4">
        <v>168865.9845983943</v>
      </c>
      <c r="Q264" s="6">
        <v>723.661826594051</v>
      </c>
      <c r="R264" s="3">
        <v>15660.23748491331</v>
      </c>
      <c r="S264" s="3">
        <v>86.71094512939453</v>
      </c>
      <c r="T264" s="4">
        <v>153892.0604079984</v>
      </c>
      <c r="U264" s="6">
        <v>0</v>
      </c>
      <c r="V264" s="3">
        <v>0</v>
      </c>
    </row>
    <row r="265" spans="1:22">
      <c r="A265" s="2">
        <v>40892</v>
      </c>
      <c r="B265" s="3">
        <v>156640.9527830417</v>
      </c>
      <c r="C265" s="4" t="s">
        <v>27</v>
      </c>
      <c r="D265" s="4" t="s">
        <v>26</v>
      </c>
      <c r="E265" s="4"/>
      <c r="F265" s="5">
        <v>0.04427301855361154</v>
      </c>
      <c r="G265" s="3">
        <v>0.3179068565368652</v>
      </c>
      <c r="H265" s="4">
        <v>139849.4907889978</v>
      </c>
      <c r="I265" s="6">
        <v>225225.1732861857</v>
      </c>
      <c r="J265" s="3">
        <v>71600.62685238206</v>
      </c>
      <c r="K265" s="3">
        <v>48.34109115600586</v>
      </c>
      <c r="L265" s="4">
        <v>155530.6713084654</v>
      </c>
      <c r="M265" s="6">
        <v>1431.927772397608</v>
      </c>
      <c r="N265" s="3">
        <v>69220.95097428917</v>
      </c>
      <c r="O265" s="3">
        <v>21.86017608642578</v>
      </c>
      <c r="P265" s="4">
        <v>170581.9806572027</v>
      </c>
      <c r="Q265" s="6">
        <v>723.661826594051</v>
      </c>
      <c r="R265" s="3">
        <v>15819.37495637048</v>
      </c>
      <c r="S265" s="3">
        <v>87.03814697265625</v>
      </c>
      <c r="T265" s="4">
        <v>154472.7687113585</v>
      </c>
      <c r="U265" s="6">
        <v>0</v>
      </c>
      <c r="V265" s="3">
        <v>0</v>
      </c>
    </row>
    <row r="266" spans="1:22">
      <c r="A266" s="2">
        <v>40893</v>
      </c>
      <c r="B266" s="3">
        <v>157876.8051980321</v>
      </c>
      <c r="C266" s="4" t="s">
        <v>27</v>
      </c>
      <c r="D266" s="4" t="s">
        <v>26</v>
      </c>
      <c r="E266" s="4"/>
      <c r="F266" s="5">
        <v>0.05251203465354726</v>
      </c>
      <c r="G266" s="3">
        <v>0.3218896985054016</v>
      </c>
      <c r="H266" s="4">
        <v>141601.5713425931</v>
      </c>
      <c r="I266" s="6">
        <v>225225.1732861857</v>
      </c>
      <c r="J266" s="3">
        <v>72497.66312491716</v>
      </c>
      <c r="K266" s="3">
        <v>48.58996963500977</v>
      </c>
      <c r="L266" s="4">
        <v>156331.4028597824</v>
      </c>
      <c r="M266" s="6">
        <v>1431.927772397608</v>
      </c>
      <c r="N266" s="3">
        <v>69577.32698032694</v>
      </c>
      <c r="O266" s="3">
        <v>21.83591079711914</v>
      </c>
      <c r="P266" s="4">
        <v>170392.6308049973</v>
      </c>
      <c r="Q266" s="6">
        <v>723.661826594051</v>
      </c>
      <c r="R266" s="3">
        <v>15801.815092788</v>
      </c>
      <c r="S266" s="3">
        <v>87.1004638671875</v>
      </c>
      <c r="T266" s="4">
        <v>154583.3669211154</v>
      </c>
      <c r="U266" s="6">
        <v>0</v>
      </c>
      <c r="V266" s="3">
        <v>0</v>
      </c>
    </row>
    <row r="267" spans="1:22">
      <c r="A267" s="2">
        <v>40896</v>
      </c>
      <c r="B267" s="3">
        <v>155119.7426020413</v>
      </c>
      <c r="C267" s="4" t="s">
        <v>27</v>
      </c>
      <c r="D267" s="4" t="s">
        <v>26</v>
      </c>
      <c r="E267" s="4"/>
      <c r="F267" s="5">
        <v>0.0341316173469417</v>
      </c>
      <c r="G267" s="3">
        <v>0.3129786849021912</v>
      </c>
      <c r="H267" s="4">
        <v>137681.5529812455</v>
      </c>
      <c r="I267" s="6">
        <v>225225.1732861857</v>
      </c>
      <c r="J267" s="3">
        <v>70490.67854197853</v>
      </c>
      <c r="K267" s="3">
        <v>48.1117057800293</v>
      </c>
      <c r="L267" s="4">
        <v>154792.6560783407</v>
      </c>
      <c r="M267" s="6">
        <v>1431.927772397608</v>
      </c>
      <c r="N267" s="3">
        <v>68892.48768384647</v>
      </c>
      <c r="O267" s="3">
        <v>21.74575996398926</v>
      </c>
      <c r="P267" s="4">
        <v>169689.1548763317</v>
      </c>
      <c r="Q267" s="6">
        <v>723.661826594051</v>
      </c>
      <c r="R267" s="3">
        <v>15736.57637621625</v>
      </c>
      <c r="S267" s="3">
        <v>86.21231842041016</v>
      </c>
      <c r="T267" s="4">
        <v>153007.112244816</v>
      </c>
      <c r="U267" s="6">
        <v>0</v>
      </c>
      <c r="V267" s="3">
        <v>0</v>
      </c>
    </row>
    <row r="268" spans="1:22">
      <c r="A268" s="2">
        <v>40897</v>
      </c>
      <c r="B268" s="3">
        <v>163744.0909161365</v>
      </c>
      <c r="C268" s="4" t="s">
        <v>26</v>
      </c>
      <c r="D268" s="4" t="s">
        <v>26</v>
      </c>
      <c r="E268" s="4"/>
      <c r="F268" s="5">
        <v>0.0916272727742431</v>
      </c>
      <c r="G268" s="3">
        <v>0.3407564759254456</v>
      </c>
      <c r="H268" s="4">
        <v>149901.2011265029</v>
      </c>
      <c r="I268" s="6">
        <v>225225.1732861857</v>
      </c>
      <c r="J268" s="3">
        <v>76746.93633869846</v>
      </c>
      <c r="K268" s="3">
        <v>49.53769302368164</v>
      </c>
      <c r="L268" s="4">
        <v>159380.5697554816</v>
      </c>
      <c r="M268" s="6">
        <v>1431.927772397608</v>
      </c>
      <c r="N268" s="3">
        <v>70934.39842111697</v>
      </c>
      <c r="O268" s="3">
        <v>22.19649505615234</v>
      </c>
      <c r="P268" s="4">
        <v>173206.3856831151</v>
      </c>
      <c r="Q268" s="6">
        <v>723.661826594051</v>
      </c>
      <c r="R268" s="3">
        <v>16062.75615632103</v>
      </c>
      <c r="S268" s="3">
        <v>88.78330230712891</v>
      </c>
      <c r="T268" s="4">
        <v>157570.0195803605</v>
      </c>
      <c r="U268" s="6">
        <v>0</v>
      </c>
      <c r="V268" s="3">
        <v>0</v>
      </c>
    </row>
    <row r="269" spans="1:22">
      <c r="A269" s="2">
        <v>40898</v>
      </c>
      <c r="B269" s="3">
        <v>159704.7922967283</v>
      </c>
      <c r="C269" s="4" t="s">
        <v>26</v>
      </c>
      <c r="D269" s="4" t="s">
        <v>26</v>
      </c>
      <c r="E269" s="4"/>
      <c r="F269" s="5">
        <v>0.0646986153115221</v>
      </c>
      <c r="G269" s="3">
        <v>0.3265693187713623</v>
      </c>
      <c r="H269" s="4">
        <v>143660.1696327014</v>
      </c>
      <c r="I269" s="6">
        <v>225225.1732861857</v>
      </c>
      <c r="J269" s="3">
        <v>73551.63141023171</v>
      </c>
      <c r="K269" s="3">
        <v>48.82913589477539</v>
      </c>
      <c r="L269" s="4">
        <v>157100.8867097774</v>
      </c>
      <c r="M269" s="6">
        <v>1431.927772397608</v>
      </c>
      <c r="N269" s="3">
        <v>69919.79578990579</v>
      </c>
      <c r="O269" s="3">
        <v>22.43225288391113</v>
      </c>
      <c r="P269" s="4">
        <v>175046.0797942484</v>
      </c>
      <c r="Q269" s="6">
        <v>723.661826594051</v>
      </c>
      <c r="R269" s="3">
        <v>16233.3650965908</v>
      </c>
      <c r="S269" s="3">
        <v>89.04816436767578</v>
      </c>
      <c r="T269" s="4">
        <v>158040.0890526819</v>
      </c>
      <c r="U269" s="6">
        <v>0</v>
      </c>
      <c r="V269" s="3">
        <v>0</v>
      </c>
    </row>
    <row r="270" spans="1:22">
      <c r="A270" s="2">
        <v>40899</v>
      </c>
      <c r="B270" s="3">
        <v>162089.723061602</v>
      </c>
      <c r="C270" s="4" t="s">
        <v>26</v>
      </c>
      <c r="D270" s="4" t="s">
        <v>26</v>
      </c>
      <c r="E270" s="4"/>
      <c r="F270" s="5">
        <v>0.08059815374401325</v>
      </c>
      <c r="G270" s="3">
        <v>0.3345341682434082</v>
      </c>
      <c r="H270" s="4">
        <v>147163.9636527824</v>
      </c>
      <c r="I270" s="6">
        <v>225225.1732861857</v>
      </c>
      <c r="J270" s="3">
        <v>75345.51601277162</v>
      </c>
      <c r="K270" s="3">
        <v>49.24540328979492</v>
      </c>
      <c r="L270" s="4">
        <v>158440.1685886717</v>
      </c>
      <c r="M270" s="6">
        <v>1431.927772397608</v>
      </c>
      <c r="N270" s="3">
        <v>70515.86063357787</v>
      </c>
      <c r="O270" s="3">
        <v>22.42531776428223</v>
      </c>
      <c r="P270" s="4">
        <v>174991.9628265846</v>
      </c>
      <c r="Q270" s="6">
        <v>723.661826594051</v>
      </c>
      <c r="R270" s="3">
        <v>16228.3464152525</v>
      </c>
      <c r="S270" s="3">
        <v>89.88955688476562</v>
      </c>
      <c r="T270" s="4">
        <v>159533.3679908091</v>
      </c>
      <c r="U270" s="6">
        <v>0</v>
      </c>
      <c r="V270" s="3">
        <v>0</v>
      </c>
    </row>
    <row r="271" spans="1:22">
      <c r="A271" s="2">
        <v>40900</v>
      </c>
      <c r="B271" s="3">
        <v>164764.9232787829</v>
      </c>
      <c r="C271" s="4" t="s">
        <v>26</v>
      </c>
      <c r="D271" s="4" t="s">
        <v>26</v>
      </c>
      <c r="E271" s="4"/>
      <c r="F271" s="5">
        <v>0.09843282185855262</v>
      </c>
      <c r="G271" s="3">
        <v>0.3431966602802277</v>
      </c>
      <c r="H271" s="4">
        <v>150974.6556067399</v>
      </c>
      <c r="I271" s="6">
        <v>225225.1732861857</v>
      </c>
      <c r="J271" s="3">
        <v>77296.5272828545</v>
      </c>
      <c r="K271" s="3">
        <v>49.6705436706543</v>
      </c>
      <c r="L271" s="4">
        <v>159807.9980532985</v>
      </c>
      <c r="M271" s="6">
        <v>1431.927772397608</v>
      </c>
      <c r="N271" s="3">
        <v>71124.63095209812</v>
      </c>
      <c r="O271" s="3">
        <v>22.58481025695801</v>
      </c>
      <c r="P271" s="4">
        <v>176236.5340136156</v>
      </c>
      <c r="Q271" s="6">
        <v>723.661826594051</v>
      </c>
      <c r="R271" s="3">
        <v>16343.76504383029</v>
      </c>
      <c r="S271" s="3">
        <v>90.59962463378906</v>
      </c>
      <c r="T271" s="4">
        <v>160793.5755547265</v>
      </c>
      <c r="U271" s="6">
        <v>0</v>
      </c>
      <c r="V271" s="3">
        <v>0</v>
      </c>
    </row>
    <row r="272" spans="1:22">
      <c r="A272" s="2">
        <v>40904</v>
      </c>
      <c r="B272" s="3">
        <v>165654.4772392026</v>
      </c>
      <c r="C272" s="4" t="s">
        <v>26</v>
      </c>
      <c r="D272" s="4" t="s">
        <v>26</v>
      </c>
      <c r="E272" s="4"/>
      <c r="F272" s="5">
        <v>0.1043631815946837</v>
      </c>
      <c r="G272" s="3">
        <v>0.3458346426486969</v>
      </c>
      <c r="H272" s="4">
        <v>152135.1228422052</v>
      </c>
      <c r="I272" s="6">
        <v>225225.1732861857</v>
      </c>
      <c r="J272" s="3">
        <v>77890.66731891889</v>
      </c>
      <c r="K272" s="3">
        <v>49.8558235168457</v>
      </c>
      <c r="L272" s="4">
        <v>160404.1099359426</v>
      </c>
      <c r="M272" s="6">
        <v>1431.927772397608</v>
      </c>
      <c r="N272" s="3">
        <v>71389.93830952514</v>
      </c>
      <c r="O272" s="3">
        <v>22.62641334533691</v>
      </c>
      <c r="P272" s="4">
        <v>176561.1762849803</v>
      </c>
      <c r="Q272" s="6">
        <v>723.661826594051</v>
      </c>
      <c r="R272" s="3">
        <v>16373.87161075852</v>
      </c>
      <c r="S272" s="3">
        <v>90.69369506835938</v>
      </c>
      <c r="T272" s="4">
        <v>160960.5290226872</v>
      </c>
      <c r="U272" s="6">
        <v>0</v>
      </c>
      <c r="V272" s="3">
        <v>0</v>
      </c>
    </row>
    <row r="273" spans="1:22">
      <c r="A273" s="2">
        <v>40905</v>
      </c>
      <c r="B273" s="3">
        <v>162248.7174058408</v>
      </c>
      <c r="C273" s="4" t="s">
        <v>26</v>
      </c>
      <c r="D273" s="4" t="s">
        <v>26</v>
      </c>
      <c r="E273" s="4"/>
      <c r="F273" s="5">
        <v>0.08165811603893847</v>
      </c>
      <c r="G273" s="3">
        <v>0.3347329795360565</v>
      </c>
      <c r="H273" s="4">
        <v>147251.4221566438</v>
      </c>
      <c r="I273" s="6">
        <v>225225.1732861857</v>
      </c>
      <c r="J273" s="3">
        <v>75390.29332060959</v>
      </c>
      <c r="K273" s="3">
        <v>49.27960968017578</v>
      </c>
      <c r="L273" s="4">
        <v>158550.2228454489</v>
      </c>
      <c r="M273" s="6">
        <v>1431.927772397608</v>
      </c>
      <c r="N273" s="3">
        <v>70564.84171395771</v>
      </c>
      <c r="O273" s="3">
        <v>22.51546478271484</v>
      </c>
      <c r="P273" s="4">
        <v>175695.4089879412</v>
      </c>
      <c r="Q273" s="6">
        <v>723.661826594051</v>
      </c>
      <c r="R273" s="3">
        <v>16293.58237127345</v>
      </c>
      <c r="S273" s="3">
        <v>89.58078765869141</v>
      </c>
      <c r="T273" s="4">
        <v>158985.3733596788</v>
      </c>
      <c r="U273" s="6">
        <v>0</v>
      </c>
      <c r="V273" s="3">
        <v>0</v>
      </c>
    </row>
    <row r="274" spans="1:22">
      <c r="A274" s="2">
        <v>40906</v>
      </c>
      <c r="B274" s="3">
        <v>164310.5464915042</v>
      </c>
      <c r="C274" s="4" t="s">
        <v>26</v>
      </c>
      <c r="D274" s="4" t="s">
        <v>26</v>
      </c>
      <c r="E274" s="4"/>
      <c r="F274" s="5">
        <v>0.09540364327669471</v>
      </c>
      <c r="G274" s="3">
        <v>0.3412543833255768</v>
      </c>
      <c r="H274" s="4">
        <v>150120.2341386467</v>
      </c>
      <c r="I274" s="6">
        <v>225225.1732861857</v>
      </c>
      <c r="J274" s="3">
        <v>76859.07761917349</v>
      </c>
      <c r="K274" s="3">
        <v>49.63419723510742</v>
      </c>
      <c r="L274" s="4">
        <v>159691.058501768</v>
      </c>
      <c r="M274" s="6">
        <v>1431.927772397608</v>
      </c>
      <c r="N274" s="3">
        <v>71072.58548161088</v>
      </c>
      <c r="O274" s="3">
        <v>22.63333892822266</v>
      </c>
      <c r="P274" s="4">
        <v>176615.2188343717</v>
      </c>
      <c r="Q274" s="6">
        <v>723.661826594051</v>
      </c>
      <c r="R274" s="3">
        <v>16378.88339071985</v>
      </c>
      <c r="S274" s="3">
        <v>90.3958740234375</v>
      </c>
      <c r="T274" s="4">
        <v>160431.9649046569</v>
      </c>
      <c r="U274" s="6">
        <v>0</v>
      </c>
      <c r="V274" s="3">
        <v>0</v>
      </c>
    </row>
    <row r="275" spans="1:22">
      <c r="A275" s="2">
        <v>40907</v>
      </c>
      <c r="B275" s="3">
        <v>163404.4581082033</v>
      </c>
      <c r="C275" s="4" t="s">
        <v>26</v>
      </c>
      <c r="D275" s="4" t="s">
        <v>26</v>
      </c>
      <c r="E275" s="4"/>
      <c r="F275" s="5">
        <v>0.08936305405468858</v>
      </c>
      <c r="G275" s="3">
        <v>0.3384673297405243</v>
      </c>
      <c r="H275" s="4">
        <v>148894.1894131029</v>
      </c>
      <c r="I275" s="6">
        <v>225225.1732861857</v>
      </c>
      <c r="J275" s="3">
        <v>76231.36299252215</v>
      </c>
      <c r="K275" s="3">
        <v>49.49235534667969</v>
      </c>
      <c r="L275" s="4">
        <v>159234.7021473856</v>
      </c>
      <c r="M275" s="6">
        <v>1431.927772397608</v>
      </c>
      <c r="N275" s="3">
        <v>70869.47814228188</v>
      </c>
      <c r="O275" s="3">
        <v>22.52933120727539</v>
      </c>
      <c r="P275" s="4">
        <v>175803.6131559598</v>
      </c>
      <c r="Q275" s="6">
        <v>723.661826594051</v>
      </c>
      <c r="R275" s="3">
        <v>16303.61697339927</v>
      </c>
      <c r="S275" s="3">
        <v>90.051025390625</v>
      </c>
      <c r="T275" s="4">
        <v>159819.9375930735</v>
      </c>
      <c r="U275" s="6">
        <v>0</v>
      </c>
      <c r="V275" s="3">
        <v>0</v>
      </c>
    </row>
    <row r="276" spans="1:22">
      <c r="A276" s="2">
        <v>40911</v>
      </c>
      <c r="B276" s="3">
        <v>169086.7110048632</v>
      </c>
      <c r="C276" s="4" t="s">
        <v>26</v>
      </c>
      <c r="D276" s="4" t="s">
        <v>26</v>
      </c>
      <c r="E276" s="4"/>
      <c r="F276" s="5">
        <v>0.1272447400324213</v>
      </c>
      <c r="G276" s="3">
        <v>0.3577326834201813</v>
      </c>
      <c r="H276" s="4">
        <v>157369.1557328606</v>
      </c>
      <c r="I276" s="6">
        <v>225225.1732861857</v>
      </c>
      <c r="J276" s="3">
        <v>80570.40561344255</v>
      </c>
      <c r="K276" s="3">
        <v>50.44091415405273</v>
      </c>
      <c r="L276" s="4">
        <v>162286.5568854216</v>
      </c>
      <c r="M276" s="6">
        <v>1431.927772397608</v>
      </c>
      <c r="N276" s="3">
        <v>72227.74584231171</v>
      </c>
      <c r="O276" s="3">
        <v>22.50852394104004</v>
      </c>
      <c r="P276" s="4">
        <v>175641.2473693141</v>
      </c>
      <c r="Q276" s="6">
        <v>723.661826594051</v>
      </c>
      <c r="R276" s="3">
        <v>16288.55954910896</v>
      </c>
      <c r="S276" s="3">
        <v>91.38336181640625</v>
      </c>
      <c r="T276" s="4">
        <v>162184.5294841449</v>
      </c>
      <c r="U276" s="6">
        <v>0</v>
      </c>
      <c r="V276" s="3">
        <v>0</v>
      </c>
    </row>
    <row r="277" spans="1:22">
      <c r="A277" s="2">
        <v>40912</v>
      </c>
      <c r="B277" s="3">
        <v>170320.4210630963</v>
      </c>
      <c r="C277" s="4" t="s">
        <v>26</v>
      </c>
      <c r="D277" s="4" t="s">
        <v>26</v>
      </c>
      <c r="E277" s="4"/>
      <c r="F277" s="5">
        <v>0.1354694737539754</v>
      </c>
      <c r="G277" s="3">
        <v>0.3620137274265289</v>
      </c>
      <c r="H277" s="4">
        <v>159252.4174871209</v>
      </c>
      <c r="I277" s="6">
        <v>225225.1732861857</v>
      </c>
      <c r="J277" s="3">
        <v>81534.604491618</v>
      </c>
      <c r="K277" s="3">
        <v>50.65365982055664</v>
      </c>
      <c r="L277" s="4">
        <v>162971.0361873583</v>
      </c>
      <c r="M277" s="6">
        <v>1431.927772397608</v>
      </c>
      <c r="N277" s="3">
        <v>72532.38227063589</v>
      </c>
      <c r="O277" s="3">
        <v>22.45998573303223</v>
      </c>
      <c r="P277" s="4">
        <v>175262.4881302856</v>
      </c>
      <c r="Q277" s="6">
        <v>723.661826594051</v>
      </c>
      <c r="R277" s="3">
        <v>16253.43430084243</v>
      </c>
      <c r="S277" s="3">
        <v>91.54010772705078</v>
      </c>
      <c r="T277" s="4">
        <v>162462.7175619432</v>
      </c>
      <c r="U277" s="6">
        <v>0</v>
      </c>
      <c r="V277" s="3">
        <v>0</v>
      </c>
    </row>
    <row r="278" spans="1:22">
      <c r="A278" s="2">
        <v>40913</v>
      </c>
      <c r="B278" s="3">
        <v>172913.9835049524</v>
      </c>
      <c r="C278" s="4" t="s">
        <v>26</v>
      </c>
      <c r="D278" s="4" t="s">
        <v>26</v>
      </c>
      <c r="E278" s="4"/>
      <c r="F278" s="5">
        <v>0.152759890033016</v>
      </c>
      <c r="G278" s="3">
        <v>0.3709247410297394</v>
      </c>
      <c r="H278" s="4">
        <v>163172.4358484685</v>
      </c>
      <c r="I278" s="6">
        <v>225225.1732861857</v>
      </c>
      <c r="J278" s="3">
        <v>83541.58907455663</v>
      </c>
      <c r="K278" s="3">
        <v>51.07030868530273</v>
      </c>
      <c r="L278" s="4">
        <v>164311.5453915204</v>
      </c>
      <c r="M278" s="6">
        <v>1431.927772397608</v>
      </c>
      <c r="N278" s="3">
        <v>73128.99335140375</v>
      </c>
      <c r="O278" s="3">
        <v>22.44612121582031</v>
      </c>
      <c r="P278" s="4">
        <v>175154.2988459214</v>
      </c>
      <c r="Q278" s="6">
        <v>723.661826594051</v>
      </c>
      <c r="R278" s="3">
        <v>16243.40107899201</v>
      </c>
      <c r="S278" s="3">
        <v>91.83790588378906</v>
      </c>
      <c r="T278" s="4">
        <v>162991.2410586917</v>
      </c>
      <c r="U278" s="6">
        <v>0</v>
      </c>
      <c r="V278" s="3">
        <v>0</v>
      </c>
    </row>
    <row r="279" spans="1:22">
      <c r="A279" s="2">
        <v>40914</v>
      </c>
      <c r="B279" s="3">
        <v>173925.7441420742</v>
      </c>
      <c r="C279" s="4" t="s">
        <v>25</v>
      </c>
      <c r="D279" s="4" t="s">
        <v>26</v>
      </c>
      <c r="E279" s="4"/>
      <c r="F279" s="5">
        <v>0.1595049609471613</v>
      </c>
      <c r="G279" s="3">
        <v>0.3747575879096985</v>
      </c>
      <c r="H279" s="4">
        <v>164858.5324941139</v>
      </c>
      <c r="I279" s="6">
        <v>225225.1732861857</v>
      </c>
      <c r="J279" s="3">
        <v>84404.84267727484</v>
      </c>
      <c r="K279" s="3">
        <v>51.24761199951172</v>
      </c>
      <c r="L279" s="4">
        <v>164881.9939028117</v>
      </c>
      <c r="M279" s="6">
        <v>1431.927772397608</v>
      </c>
      <c r="N279" s="3">
        <v>73382.87889115773</v>
      </c>
      <c r="O279" s="3">
        <v>22.30050277709961</v>
      </c>
      <c r="P279" s="4">
        <v>174017.9913615269</v>
      </c>
      <c r="Q279" s="6">
        <v>723.661826594051</v>
      </c>
      <c r="R279" s="3">
        <v>16138.02257364161</v>
      </c>
      <c r="S279" s="3">
        <v>91.64986419677734</v>
      </c>
      <c r="T279" s="4">
        <v>162657.5101483245</v>
      </c>
      <c r="U279" s="6">
        <v>0</v>
      </c>
      <c r="V279" s="3">
        <v>0</v>
      </c>
    </row>
    <row r="280" spans="1:22">
      <c r="A280" s="2">
        <v>40917</v>
      </c>
      <c r="B280" s="3">
        <v>173003.3342528195</v>
      </c>
      <c r="C280" s="4" t="s">
        <v>26</v>
      </c>
      <c r="D280" s="4" t="s">
        <v>26</v>
      </c>
      <c r="E280" s="4"/>
      <c r="F280" s="5">
        <v>0.1533555616854632</v>
      </c>
      <c r="G280" s="3">
        <v>0.3716215789318085</v>
      </c>
      <c r="H280" s="4">
        <v>163478.9798054893</v>
      </c>
      <c r="I280" s="6">
        <v>225225.1732861857</v>
      </c>
      <c r="J280" s="3">
        <v>83698.53451180251</v>
      </c>
      <c r="K280" s="3">
        <v>51.07917404174805</v>
      </c>
      <c r="L280" s="4">
        <v>164340.0684307477</v>
      </c>
      <c r="M280" s="6">
        <v>1431.927772397608</v>
      </c>
      <c r="N280" s="3">
        <v>73141.68790151</v>
      </c>
      <c r="O280" s="3">
        <v>22.33517265319824</v>
      </c>
      <c r="P280" s="4">
        <v>174288.5315488824</v>
      </c>
      <c r="Q280" s="6">
        <v>723.661826594051</v>
      </c>
      <c r="R280" s="3">
        <v>16163.11183950694</v>
      </c>
      <c r="S280" s="3">
        <v>91.79090118408203</v>
      </c>
      <c r="T280" s="4">
        <v>162907.8184864204</v>
      </c>
      <c r="U280" s="6">
        <v>0</v>
      </c>
      <c r="V280" s="3">
        <v>0</v>
      </c>
    </row>
    <row r="281" spans="1:22">
      <c r="A281" s="2">
        <v>40918</v>
      </c>
      <c r="B281" s="3">
        <v>175307.1959771506</v>
      </c>
      <c r="C281" s="4" t="s">
        <v>25</v>
      </c>
      <c r="D281" s="4" t="s">
        <v>26</v>
      </c>
      <c r="E281" s="4"/>
      <c r="F281" s="5">
        <v>0.1687146398476704</v>
      </c>
      <c r="G281" s="3">
        <v>0.379238486289978</v>
      </c>
      <c r="H281" s="4">
        <v>166829.7116111226</v>
      </c>
      <c r="I281" s="6">
        <v>225225.1732861857</v>
      </c>
      <c r="J281" s="3">
        <v>85414.05379145108</v>
      </c>
      <c r="K281" s="3">
        <v>51.45149612426758</v>
      </c>
      <c r="L281" s="4">
        <v>165537.9624387739</v>
      </c>
      <c r="M281" s="6">
        <v>1431.927772397608</v>
      </c>
      <c r="N281" s="3">
        <v>73674.82623174663</v>
      </c>
      <c r="O281" s="3">
        <v>22.41145706176758</v>
      </c>
      <c r="P281" s="4">
        <v>174883.8033095294</v>
      </c>
      <c r="Q281" s="6">
        <v>723.661826594051</v>
      </c>
      <c r="R281" s="3">
        <v>16218.31595395287</v>
      </c>
      <c r="S281" s="3">
        <v>92.57464599609375</v>
      </c>
      <c r="T281" s="4">
        <v>164298.785956266</v>
      </c>
      <c r="U281" s="6">
        <v>0</v>
      </c>
      <c r="V281" s="3">
        <v>0</v>
      </c>
    </row>
    <row r="282" spans="1:22">
      <c r="A282" s="2">
        <v>40919</v>
      </c>
      <c r="B282" s="3">
        <v>175983.3957100179</v>
      </c>
      <c r="C282" s="4" t="s">
        <v>25</v>
      </c>
      <c r="D282" s="4" t="s">
        <v>26</v>
      </c>
      <c r="E282" s="4"/>
      <c r="F282" s="5">
        <v>0.1732226380667858</v>
      </c>
      <c r="G282" s="3">
        <v>0.3818764090538025</v>
      </c>
      <c r="H282" s="4">
        <v>167990.15262608</v>
      </c>
      <c r="I282" s="6">
        <v>225225.1732861857</v>
      </c>
      <c r="J282" s="3">
        <v>86008.18040304902</v>
      </c>
      <c r="K282" s="3">
        <v>51.55787658691406</v>
      </c>
      <c r="L282" s="4">
        <v>165880.2266362476</v>
      </c>
      <c r="M282" s="6">
        <v>1431.927772397608</v>
      </c>
      <c r="N282" s="3">
        <v>73827.15537065064</v>
      </c>
      <c r="O282" s="3">
        <v>22.31437301635742</v>
      </c>
      <c r="P282" s="4">
        <v>174126.2252968545</v>
      </c>
      <c r="Q282" s="6">
        <v>723.661826594051</v>
      </c>
      <c r="R282" s="3">
        <v>16148.05993631822</v>
      </c>
      <c r="S282" s="3">
        <v>92.66869354248047</v>
      </c>
      <c r="T282" s="4">
        <v>164465.698802945</v>
      </c>
      <c r="U282" s="6">
        <v>0</v>
      </c>
      <c r="V282" s="3">
        <v>0</v>
      </c>
    </row>
    <row r="283" spans="1:22">
      <c r="A283" s="2">
        <v>40920</v>
      </c>
      <c r="B283" s="3">
        <v>177290.7070805235</v>
      </c>
      <c r="C283" s="4" t="s">
        <v>25</v>
      </c>
      <c r="D283" s="4" t="s">
        <v>26</v>
      </c>
      <c r="E283" s="4"/>
      <c r="F283" s="5">
        <v>0.1819380472034899</v>
      </c>
      <c r="G283" s="3">
        <v>0.3864069581031799</v>
      </c>
      <c r="H283" s="4">
        <v>169983.1734261097</v>
      </c>
      <c r="I283" s="6">
        <v>225225.1732861857</v>
      </c>
      <c r="J283" s="3">
        <v>87028.57409777661</v>
      </c>
      <c r="K283" s="3">
        <v>51.76175689697266</v>
      </c>
      <c r="L283" s="4">
        <v>166536.182898957</v>
      </c>
      <c r="M283" s="6">
        <v>1431.927772397608</v>
      </c>
      <c r="N283" s="3">
        <v>74119.09724886857</v>
      </c>
      <c r="O283" s="3">
        <v>22.30743026733398</v>
      </c>
      <c r="P283" s="4">
        <v>174072.0487945728</v>
      </c>
      <c r="Q283" s="6">
        <v>723.661826594051</v>
      </c>
      <c r="R283" s="3">
        <v>16143.03573387833</v>
      </c>
      <c r="S283" s="3">
        <v>92.87242889404297</v>
      </c>
      <c r="T283" s="4">
        <v>164827.2823721601</v>
      </c>
      <c r="U283" s="6">
        <v>0</v>
      </c>
      <c r="V283" s="3">
        <v>0</v>
      </c>
    </row>
    <row r="284" spans="1:22">
      <c r="A284" s="2">
        <v>40921</v>
      </c>
      <c r="B284" s="3">
        <v>176011.0967629549</v>
      </c>
      <c r="C284" s="4" t="s">
        <v>25</v>
      </c>
      <c r="D284" s="4" t="s">
        <v>26</v>
      </c>
      <c r="E284" s="4"/>
      <c r="F284" s="5">
        <v>0.1734073117530326</v>
      </c>
      <c r="G284" s="3">
        <v>0.3819757997989655</v>
      </c>
      <c r="H284" s="4">
        <v>168033.8753228837</v>
      </c>
      <c r="I284" s="6">
        <v>225225.1732861857</v>
      </c>
      <c r="J284" s="3">
        <v>86030.5657008514</v>
      </c>
      <c r="K284" s="3">
        <v>51.57560729980469</v>
      </c>
      <c r="L284" s="4">
        <v>165937.2727147019</v>
      </c>
      <c r="M284" s="6">
        <v>1431.927772397608</v>
      </c>
      <c r="N284" s="3">
        <v>73852.54447086313</v>
      </c>
      <c r="O284" s="3">
        <v>22.28663444519043</v>
      </c>
      <c r="P284" s="4">
        <v>173909.7723098539</v>
      </c>
      <c r="Q284" s="6">
        <v>723.661826594051</v>
      </c>
      <c r="R284" s="3">
        <v>16127.9865912404</v>
      </c>
      <c r="S284" s="3">
        <v>92.48060607910156</v>
      </c>
      <c r="T284" s="4">
        <v>164131.8866500143</v>
      </c>
      <c r="U284" s="6">
        <v>0</v>
      </c>
      <c r="V284" s="3">
        <v>0</v>
      </c>
    </row>
    <row r="285" spans="1:22">
      <c r="A285" s="2">
        <v>40925</v>
      </c>
      <c r="B285" s="3">
        <v>179053.9323717179</v>
      </c>
      <c r="C285" s="4" t="s">
        <v>25</v>
      </c>
      <c r="D285" s="4" t="s">
        <v>26</v>
      </c>
      <c r="E285" s="4"/>
      <c r="F285" s="5">
        <v>0.1936928824781194</v>
      </c>
      <c r="G285" s="3">
        <v>0.3922316431999207</v>
      </c>
      <c r="H285" s="4">
        <v>172545.4938921075</v>
      </c>
      <c r="I285" s="6">
        <v>225225.1732861857</v>
      </c>
      <c r="J285" s="3">
        <v>88340.43980802751</v>
      </c>
      <c r="K285" s="3">
        <v>52.04542541503906</v>
      </c>
      <c r="L285" s="4">
        <v>167448.8465147112</v>
      </c>
      <c r="M285" s="6">
        <v>1431.927772397608</v>
      </c>
      <c r="N285" s="3">
        <v>74525.29007804273</v>
      </c>
      <c r="O285" s="3">
        <v>22.36984443664551</v>
      </c>
      <c r="P285" s="4">
        <v>174559.0866198923</v>
      </c>
      <c r="Q285" s="6">
        <v>723.661826594051</v>
      </c>
      <c r="R285" s="3">
        <v>16188.20248564766</v>
      </c>
      <c r="S285" s="3">
        <v>92.73137664794922</v>
      </c>
      <c r="T285" s="4">
        <v>164576.9469532098</v>
      </c>
      <c r="U285" s="6">
        <v>0</v>
      </c>
      <c r="V285" s="3">
        <v>0</v>
      </c>
    </row>
    <row r="286" spans="1:22">
      <c r="A286" s="2">
        <v>40926</v>
      </c>
      <c r="B286" s="3">
        <v>183588.6077770606</v>
      </c>
      <c r="C286" s="4" t="s">
        <v>24</v>
      </c>
      <c r="D286" s="4" t="s">
        <v>26</v>
      </c>
      <c r="E286" s="4"/>
      <c r="F286" s="5">
        <v>0.2239240518470709</v>
      </c>
      <c r="G286" s="3">
        <v>0.4078134000301361</v>
      </c>
      <c r="H286" s="4">
        <v>179400.0197178219</v>
      </c>
      <c r="I286" s="6">
        <v>225225.1732861857</v>
      </c>
      <c r="J286" s="3">
        <v>91849.84369021599</v>
      </c>
      <c r="K286" s="3">
        <v>52.73690032958984</v>
      </c>
      <c r="L286" s="4">
        <v>169673.5699349166</v>
      </c>
      <c r="M286" s="6">
        <v>1431.927772397608</v>
      </c>
      <c r="N286" s="3">
        <v>75515.43221210426</v>
      </c>
      <c r="O286" s="3">
        <v>22.41838836669922</v>
      </c>
      <c r="P286" s="4">
        <v>174937.8905098842</v>
      </c>
      <c r="Q286" s="6">
        <v>723.661826594051</v>
      </c>
      <c r="R286" s="3">
        <v>16223.33187474038</v>
      </c>
      <c r="S286" s="3">
        <v>93.76592254638672</v>
      </c>
      <c r="T286" s="4">
        <v>166413.0288879599</v>
      </c>
      <c r="U286" s="6">
        <v>0</v>
      </c>
      <c r="V286" s="3">
        <v>0</v>
      </c>
    </row>
    <row r="287" spans="1:22">
      <c r="A287" s="2">
        <v>40927</v>
      </c>
      <c r="B287" s="3">
        <v>185927.0242687795</v>
      </c>
      <c r="C287" s="4" t="s">
        <v>24</v>
      </c>
      <c r="D287" s="4" t="s">
        <v>26</v>
      </c>
      <c r="E287" s="4"/>
      <c r="F287" s="5">
        <v>0.2395134951251969</v>
      </c>
      <c r="G287" s="3">
        <v>0.4159770011901855</v>
      </c>
      <c r="H287" s="4">
        <v>182991.2460212564</v>
      </c>
      <c r="I287" s="6">
        <v>225225.1732861857</v>
      </c>
      <c r="J287" s="3">
        <v>93688.49217612743</v>
      </c>
      <c r="K287" s="3">
        <v>53.06489562988281</v>
      </c>
      <c r="L287" s="4">
        <v>170728.8487468068</v>
      </c>
      <c r="M287" s="6">
        <v>1431.927772397608</v>
      </c>
      <c r="N287" s="3">
        <v>75985.09779180965</v>
      </c>
      <c r="O287" s="3">
        <v>22.45998573303223</v>
      </c>
      <c r="P287" s="4">
        <v>175262.4881302856</v>
      </c>
      <c r="Q287" s="6">
        <v>723.661826594051</v>
      </c>
      <c r="R287" s="3">
        <v>16253.43430084243</v>
      </c>
      <c r="S287" s="3">
        <v>94.26750183105469</v>
      </c>
      <c r="T287" s="4">
        <v>167303.217196487</v>
      </c>
      <c r="U287" s="6">
        <v>0</v>
      </c>
      <c r="V287" s="3">
        <v>0</v>
      </c>
    </row>
    <row r="288" spans="1:22">
      <c r="A288" s="2">
        <v>40928</v>
      </c>
      <c r="B288" s="3">
        <v>185402.9480175302</v>
      </c>
      <c r="C288" s="4" t="s">
        <v>24</v>
      </c>
      <c r="D288" s="4" t="s">
        <v>26</v>
      </c>
      <c r="E288" s="4"/>
      <c r="F288" s="5">
        <v>0.2360196534502015</v>
      </c>
      <c r="G288" s="3">
        <v>0.4141350388526917</v>
      </c>
      <c r="H288" s="4">
        <v>182180.9536678382</v>
      </c>
      <c r="I288" s="6">
        <v>225225.1732861857</v>
      </c>
      <c r="J288" s="3">
        <v>93273.63588947874</v>
      </c>
      <c r="K288" s="3">
        <v>52.98511505126953</v>
      </c>
      <c r="L288" s="4">
        <v>170472.1659402674</v>
      </c>
      <c r="M288" s="6">
        <v>1431.927772397608</v>
      </c>
      <c r="N288" s="3">
        <v>75870.85776559534</v>
      </c>
      <c r="O288" s="3">
        <v>22.46692276000977</v>
      </c>
      <c r="P288" s="4">
        <v>175316.6199816038</v>
      </c>
      <c r="Q288" s="6">
        <v>723.661826594051</v>
      </c>
      <c r="R288" s="3">
        <v>16258.45436245612</v>
      </c>
      <c r="S288" s="3">
        <v>94.26750183105469</v>
      </c>
      <c r="T288" s="4">
        <v>167303.217196487</v>
      </c>
      <c r="U288" s="6">
        <v>0</v>
      </c>
      <c r="V288" s="3">
        <v>0</v>
      </c>
    </row>
    <row r="289" spans="1:22">
      <c r="A289" s="2">
        <v>40931</v>
      </c>
      <c r="B289" s="3">
        <v>185402.1012537272</v>
      </c>
      <c r="C289" s="4" t="s">
        <v>24</v>
      </c>
      <c r="D289" s="4" t="s">
        <v>26</v>
      </c>
      <c r="E289" s="4"/>
      <c r="F289" s="5">
        <v>0.2360140083581814</v>
      </c>
      <c r="G289" s="3">
        <v>0.4140853881835938</v>
      </c>
      <c r="H289" s="4">
        <v>182159.1119848173</v>
      </c>
      <c r="I289" s="6">
        <v>225225.1732861857</v>
      </c>
      <c r="J289" s="3">
        <v>93262.45330892739</v>
      </c>
      <c r="K289" s="3">
        <v>53.00284576416016</v>
      </c>
      <c r="L289" s="4">
        <v>170529.2120187218</v>
      </c>
      <c r="M289" s="6">
        <v>1431.927772397608</v>
      </c>
      <c r="N289" s="3">
        <v>75896.24686580784</v>
      </c>
      <c r="O289" s="3">
        <v>22.44612121582031</v>
      </c>
      <c r="P289" s="4">
        <v>175154.2988459214</v>
      </c>
      <c r="Q289" s="6">
        <v>723.661826594051</v>
      </c>
      <c r="R289" s="3">
        <v>16243.40107899201</v>
      </c>
      <c r="S289" s="3">
        <v>94.36153411865234</v>
      </c>
      <c r="T289" s="4">
        <v>167470.1029623115</v>
      </c>
      <c r="U289" s="6">
        <v>0</v>
      </c>
      <c r="V289" s="3">
        <v>0</v>
      </c>
    </row>
    <row r="290" spans="1:22">
      <c r="A290" s="2">
        <v>40932</v>
      </c>
      <c r="B290" s="3">
        <v>184656.3154013158</v>
      </c>
      <c r="C290" s="4" t="s">
        <v>24</v>
      </c>
      <c r="D290" s="4" t="s">
        <v>26</v>
      </c>
      <c r="E290" s="4"/>
      <c r="F290" s="5">
        <v>0.2310421026754386</v>
      </c>
      <c r="G290" s="3">
        <v>0.4117951989173889</v>
      </c>
      <c r="H290" s="4">
        <v>181151.6414125302</v>
      </c>
      <c r="I290" s="6">
        <v>225225.1732861857</v>
      </c>
      <c r="J290" s="3">
        <v>92746.64503458825</v>
      </c>
      <c r="K290" s="3">
        <v>52.90531921386719</v>
      </c>
      <c r="L290" s="4">
        <v>170215.4340407172</v>
      </c>
      <c r="M290" s="6">
        <v>1431.927772397608</v>
      </c>
      <c r="N290" s="3">
        <v>75756.5958898972</v>
      </c>
      <c r="O290" s="3">
        <v>22.32130241394043</v>
      </c>
      <c r="P290" s="4">
        <v>174180.2976135548</v>
      </c>
      <c r="Q290" s="6">
        <v>723.661826594051</v>
      </c>
      <c r="R290" s="3">
        <v>16153.07447683033</v>
      </c>
      <c r="S290" s="3">
        <v>94.22048187255859</v>
      </c>
      <c r="T290" s="4">
        <v>167219.7675433612</v>
      </c>
      <c r="U290" s="6">
        <v>0</v>
      </c>
      <c r="V290" s="3">
        <v>0</v>
      </c>
    </row>
    <row r="291" spans="1:22">
      <c r="A291" s="2">
        <v>40933</v>
      </c>
      <c r="B291" s="3">
        <v>189337.2213979837</v>
      </c>
      <c r="C291" s="4" t="s">
        <v>23</v>
      </c>
      <c r="D291" s="4" t="s">
        <v>26</v>
      </c>
      <c r="E291" s="4"/>
      <c r="F291" s="5">
        <v>0.2622481426532244</v>
      </c>
      <c r="G291" s="3">
        <v>0.4275269508361816</v>
      </c>
      <c r="H291" s="4">
        <v>188072.1511461945</v>
      </c>
      <c r="I291" s="6">
        <v>225225.1732861857</v>
      </c>
      <c r="J291" s="3">
        <v>96289.83158659362</v>
      </c>
      <c r="K291" s="3">
        <v>53.5701904296875</v>
      </c>
      <c r="L291" s="4">
        <v>172354.5637967356</v>
      </c>
      <c r="M291" s="6">
        <v>1431.927772397608</v>
      </c>
      <c r="N291" s="3">
        <v>76708.64344889807</v>
      </c>
      <c r="O291" s="3">
        <v>22.5778751373291</v>
      </c>
      <c r="P291" s="4">
        <v>176182.4170459518</v>
      </c>
      <c r="Q291" s="6">
        <v>723.661826594051</v>
      </c>
      <c r="R291" s="3">
        <v>16338.74636249199</v>
      </c>
      <c r="S291" s="3">
        <v>95.05124664306641</v>
      </c>
      <c r="T291" s="4">
        <v>168694.1846663327</v>
      </c>
      <c r="U291" s="6">
        <v>0</v>
      </c>
      <c r="V291" s="3">
        <v>0</v>
      </c>
    </row>
    <row r="292" spans="1:22">
      <c r="A292" s="2">
        <v>40934</v>
      </c>
      <c r="B292" s="3">
        <v>187990.0575201549</v>
      </c>
      <c r="C292" s="4" t="s">
        <v>23</v>
      </c>
      <c r="D292" s="4" t="s">
        <v>26</v>
      </c>
      <c r="E292" s="4"/>
      <c r="F292" s="5">
        <v>0.2532670501343657</v>
      </c>
      <c r="G292" s="3">
        <v>0.4229964315891266</v>
      </c>
      <c r="H292" s="4">
        <v>186079.1434564188</v>
      </c>
      <c r="I292" s="6">
        <v>225225.1732861857</v>
      </c>
      <c r="J292" s="3">
        <v>95269.44460409925</v>
      </c>
      <c r="K292" s="3">
        <v>53.38403701782227</v>
      </c>
      <c r="L292" s="4">
        <v>171755.6413392278</v>
      </c>
      <c r="M292" s="6">
        <v>1431.927772397608</v>
      </c>
      <c r="N292" s="3">
        <v>76442.08520852168</v>
      </c>
      <c r="O292" s="3">
        <v>22.49466133117676</v>
      </c>
      <c r="P292" s="4">
        <v>175533.0729686044</v>
      </c>
      <c r="Q292" s="6">
        <v>723.661826594051</v>
      </c>
      <c r="R292" s="3">
        <v>16278.52770753394</v>
      </c>
      <c r="S292" s="3">
        <v>94.56532287597656</v>
      </c>
      <c r="T292" s="4">
        <v>167831.7813145173</v>
      </c>
      <c r="U292" s="6">
        <v>0</v>
      </c>
      <c r="V292" s="3">
        <v>0</v>
      </c>
    </row>
    <row r="293" spans="1:22">
      <c r="A293" s="2">
        <v>40935</v>
      </c>
      <c r="B293" s="3">
        <v>189049.9648910098</v>
      </c>
      <c r="C293" s="4" t="s">
        <v>23</v>
      </c>
      <c r="D293" s="4" t="s">
        <v>26</v>
      </c>
      <c r="E293" s="4"/>
      <c r="F293" s="5">
        <v>0.2603330992733983</v>
      </c>
      <c r="G293" s="3">
        <v>0.4271780848503113</v>
      </c>
      <c r="H293" s="4">
        <v>187918.6825138755</v>
      </c>
      <c r="I293" s="6">
        <v>225225.1732861857</v>
      </c>
      <c r="J293" s="3">
        <v>96211.25818447232</v>
      </c>
      <c r="K293" s="3">
        <v>53.54360580444336</v>
      </c>
      <c r="L293" s="4">
        <v>172269.0314988121</v>
      </c>
      <c r="M293" s="6">
        <v>1431.927772397608</v>
      </c>
      <c r="N293" s="3">
        <v>76670.5761856922</v>
      </c>
      <c r="O293" s="3">
        <v>22.34210777282715</v>
      </c>
      <c r="P293" s="4">
        <v>174342.6485165461</v>
      </c>
      <c r="Q293" s="6">
        <v>723.661826594051</v>
      </c>
      <c r="R293" s="3">
        <v>16168.13052084524</v>
      </c>
      <c r="S293" s="3">
        <v>94.43992614746094</v>
      </c>
      <c r="T293" s="4">
        <v>167609.2308522787</v>
      </c>
      <c r="U293" s="6">
        <v>0</v>
      </c>
      <c r="V293" s="3">
        <v>0</v>
      </c>
    </row>
    <row r="294" spans="1:22">
      <c r="A294" s="2">
        <v>40938</v>
      </c>
      <c r="B294" s="3">
        <v>189164.9881146411</v>
      </c>
      <c r="C294" s="4" t="s">
        <v>23</v>
      </c>
      <c r="D294" s="4" t="s">
        <v>26</v>
      </c>
      <c r="E294" s="4"/>
      <c r="F294" s="5">
        <v>0.2610999207642741</v>
      </c>
      <c r="G294" s="3">
        <v>0.4278749525547028</v>
      </c>
      <c r="H294" s="4">
        <v>188225.2395811501</v>
      </c>
      <c r="I294" s="6">
        <v>225225.1732861857</v>
      </c>
      <c r="J294" s="3">
        <v>96368.21033395143</v>
      </c>
      <c r="K294" s="3">
        <v>53.58791351318359</v>
      </c>
      <c r="L294" s="4">
        <v>172411.5853286847</v>
      </c>
      <c r="M294" s="6">
        <v>1431.927772397608</v>
      </c>
      <c r="N294" s="3">
        <v>76734.02162436866</v>
      </c>
      <c r="O294" s="3">
        <v>22.19649505615234</v>
      </c>
      <c r="P294" s="4">
        <v>173206.3856831151</v>
      </c>
      <c r="Q294" s="6">
        <v>723.661826594051</v>
      </c>
      <c r="R294" s="3">
        <v>16062.75615632103</v>
      </c>
      <c r="S294" s="3">
        <v>94.12643432617188</v>
      </c>
      <c r="T294" s="4">
        <v>167052.8546966822</v>
      </c>
      <c r="U294" s="6">
        <v>0</v>
      </c>
      <c r="V294" s="3">
        <v>0</v>
      </c>
    </row>
    <row r="295" spans="1:22">
      <c r="A295" s="2">
        <v>40939</v>
      </c>
      <c r="B295" s="3">
        <v>189613.0147424068</v>
      </c>
      <c r="C295" s="4" t="s">
        <v>23</v>
      </c>
      <c r="D295" s="4" t="s">
        <v>26</v>
      </c>
      <c r="E295" s="4"/>
      <c r="F295" s="5">
        <v>0.2640867649493785</v>
      </c>
      <c r="G295" s="3">
        <v>0.429368793964386</v>
      </c>
      <c r="H295" s="4">
        <v>188882.3910585971</v>
      </c>
      <c r="I295" s="6">
        <v>225225.1732861857</v>
      </c>
      <c r="J295" s="3">
        <v>96704.66102430942</v>
      </c>
      <c r="K295" s="3">
        <v>53.65882873535156</v>
      </c>
      <c r="L295" s="4">
        <v>172639.7450959969</v>
      </c>
      <c r="M295" s="6">
        <v>1431.927772397608</v>
      </c>
      <c r="N295" s="3">
        <v>76835.56710047672</v>
      </c>
      <c r="O295" s="3">
        <v>22.21035575866699</v>
      </c>
      <c r="P295" s="4">
        <v>173314.5452001703</v>
      </c>
      <c r="Q295" s="6">
        <v>723.661826594051</v>
      </c>
      <c r="R295" s="3">
        <v>16072.78661762066</v>
      </c>
      <c r="S295" s="3">
        <v>94.07942199707031</v>
      </c>
      <c r="T295" s="4">
        <v>166969.4185839836</v>
      </c>
      <c r="U295" s="6">
        <v>0</v>
      </c>
      <c r="V295" s="3">
        <v>0</v>
      </c>
    </row>
    <row r="296" spans="1:22">
      <c r="A296" s="2">
        <v>40940</v>
      </c>
      <c r="B296" s="3">
        <v>192727.2867368555</v>
      </c>
      <c r="C296" s="4" t="s">
        <v>23</v>
      </c>
      <c r="D296" s="4" t="s">
        <v>26</v>
      </c>
      <c r="E296" s="4"/>
      <c r="F296" s="5">
        <v>0.2848485782457031</v>
      </c>
      <c r="G296" s="3">
        <v>0.4399219155311584</v>
      </c>
      <c r="H296" s="4">
        <v>193524.7844106145</v>
      </c>
      <c r="I296" s="6">
        <v>225225.1732861857</v>
      </c>
      <c r="J296" s="3">
        <v>99081.48965789593</v>
      </c>
      <c r="K296" s="3">
        <v>54.09322738647461</v>
      </c>
      <c r="L296" s="4">
        <v>174037.3617448769</v>
      </c>
      <c r="M296" s="6">
        <v>1431.927772397608</v>
      </c>
      <c r="N296" s="3">
        <v>77457.59459331186</v>
      </c>
      <c r="O296" s="3">
        <v>22.36984443664551</v>
      </c>
      <c r="P296" s="4">
        <v>174559.0866198923</v>
      </c>
      <c r="Q296" s="6">
        <v>723.661826594051</v>
      </c>
      <c r="R296" s="3">
        <v>16188.20248564766</v>
      </c>
      <c r="S296" s="3">
        <v>94.97287750244141</v>
      </c>
      <c r="T296" s="4">
        <v>168555.0973976472</v>
      </c>
      <c r="U296" s="6">
        <v>0</v>
      </c>
      <c r="V296" s="3">
        <v>0</v>
      </c>
    </row>
    <row r="297" spans="1:22">
      <c r="A297" s="2">
        <v>40941</v>
      </c>
      <c r="B297" s="3">
        <v>194049.05717155</v>
      </c>
      <c r="C297" s="4" t="s">
        <v>23</v>
      </c>
      <c r="D297" s="4" t="s">
        <v>26</v>
      </c>
      <c r="E297" s="4"/>
      <c r="F297" s="5">
        <v>0.2936603811436664</v>
      </c>
      <c r="G297" s="3">
        <v>0.4444524943828583</v>
      </c>
      <c r="H297" s="4">
        <v>195517.8183208981</v>
      </c>
      <c r="I297" s="6">
        <v>225225.1732861857</v>
      </c>
      <c r="J297" s="3">
        <v>100101.8900648568</v>
      </c>
      <c r="K297" s="3">
        <v>54.26163864135742</v>
      </c>
      <c r="L297" s="4">
        <v>174579.2013041722</v>
      </c>
      <c r="M297" s="6">
        <v>1431.927772397608</v>
      </c>
      <c r="N297" s="3">
        <v>77698.7473463629</v>
      </c>
      <c r="O297" s="3">
        <v>22.45305633544922</v>
      </c>
      <c r="P297" s="4">
        <v>175208.4158135852</v>
      </c>
      <c r="Q297" s="6">
        <v>723.661826594051</v>
      </c>
      <c r="R297" s="3">
        <v>16248.41976033031</v>
      </c>
      <c r="S297" s="3">
        <v>95.16095733642578</v>
      </c>
      <c r="T297" s="4">
        <v>168888.8960101506</v>
      </c>
      <c r="U297" s="6">
        <v>0</v>
      </c>
      <c r="V297" s="3">
        <v>0</v>
      </c>
    </row>
    <row r="298" spans="1:22">
      <c r="A298" s="2">
        <v>40942</v>
      </c>
      <c r="B298" s="3">
        <v>199145.9071411398</v>
      </c>
      <c r="C298" s="4" t="s">
        <v>22</v>
      </c>
      <c r="D298" s="4" t="s">
        <v>26</v>
      </c>
      <c r="E298" s="4"/>
      <c r="F298" s="5">
        <v>0.3276393809409321</v>
      </c>
      <c r="G298" s="3">
        <v>0.4621253907680511</v>
      </c>
      <c r="H298" s="4">
        <v>203292.2513330069</v>
      </c>
      <c r="I298" s="6">
        <v>225225.1732861857</v>
      </c>
      <c r="J298" s="3">
        <v>104082.2712156806</v>
      </c>
      <c r="K298" s="3">
        <v>55.00629425048828</v>
      </c>
      <c r="L298" s="4">
        <v>176975.0261399827</v>
      </c>
      <c r="M298" s="6">
        <v>1431.927772397608</v>
      </c>
      <c r="N298" s="3">
        <v>78765.04039394904</v>
      </c>
      <c r="O298" s="3">
        <v>22.52239227294922</v>
      </c>
      <c r="P298" s="4">
        <v>175749.4664209872</v>
      </c>
      <c r="Q298" s="6">
        <v>723.661826594051</v>
      </c>
      <c r="R298" s="3">
        <v>16298.59553151017</v>
      </c>
      <c r="S298" s="3">
        <v>96.50898742675781</v>
      </c>
      <c r="T298" s="4">
        <v>171281.34056007</v>
      </c>
      <c r="U298" s="6">
        <v>0</v>
      </c>
      <c r="V298" s="3">
        <v>0</v>
      </c>
    </row>
    <row r="299" spans="1:22">
      <c r="A299" s="2">
        <v>40945</v>
      </c>
      <c r="B299" s="3">
        <v>198971.4682700008</v>
      </c>
      <c r="C299" s="4" t="s">
        <v>22</v>
      </c>
      <c r="D299" s="4" t="s">
        <v>26</v>
      </c>
      <c r="E299" s="4"/>
      <c r="F299" s="5">
        <v>0.3264764551333386</v>
      </c>
      <c r="G299" s="3">
        <v>0.4616771638393402</v>
      </c>
      <c r="H299" s="4">
        <v>203095.0731141381</v>
      </c>
      <c r="I299" s="6">
        <v>225225.1732861857</v>
      </c>
      <c r="J299" s="3">
        <v>103981.3192279902</v>
      </c>
      <c r="K299" s="3">
        <v>54.96198272705078</v>
      </c>
      <c r="L299" s="4">
        <v>176832.4600368574</v>
      </c>
      <c r="M299" s="6">
        <v>1431.927772397608</v>
      </c>
      <c r="N299" s="3">
        <v>78701.58949290162</v>
      </c>
      <c r="O299" s="3">
        <v>22.50852394104004</v>
      </c>
      <c r="P299" s="4">
        <v>175641.2473693141</v>
      </c>
      <c r="Q299" s="6">
        <v>723.661826594051</v>
      </c>
      <c r="R299" s="3">
        <v>16288.55954910896</v>
      </c>
      <c r="S299" s="3">
        <v>96.367919921875</v>
      </c>
      <c r="T299" s="4">
        <v>171030.9780602652</v>
      </c>
      <c r="U299" s="6">
        <v>0</v>
      </c>
      <c r="V299" s="3">
        <v>0</v>
      </c>
    </row>
    <row r="300" spans="1:22">
      <c r="A300" s="2">
        <v>40946</v>
      </c>
      <c r="B300" s="3">
        <v>199599.9491990954</v>
      </c>
      <c r="C300" s="4" t="s">
        <v>22</v>
      </c>
      <c r="D300" s="4" t="s">
        <v>26</v>
      </c>
      <c r="E300" s="4"/>
      <c r="F300" s="5">
        <v>0.3306663279939692</v>
      </c>
      <c r="G300" s="3">
        <v>0.4636681079864502</v>
      </c>
      <c r="H300" s="4">
        <v>203970.9036268731</v>
      </c>
      <c r="I300" s="6">
        <v>225225.1732861857</v>
      </c>
      <c r="J300" s="3">
        <v>104429.7299685261</v>
      </c>
      <c r="K300" s="3">
        <v>55.07722091674805</v>
      </c>
      <c r="L300" s="4">
        <v>177203.2227270529</v>
      </c>
      <c r="M300" s="6">
        <v>1431.927772397608</v>
      </c>
      <c r="N300" s="3">
        <v>78866.60225716997</v>
      </c>
      <c r="O300" s="3">
        <v>22.52933120727539</v>
      </c>
      <c r="P300" s="4">
        <v>175803.6131559598</v>
      </c>
      <c r="Q300" s="6">
        <v>723.661826594051</v>
      </c>
      <c r="R300" s="3">
        <v>16303.61697339927</v>
      </c>
      <c r="S300" s="3">
        <v>96.66574096679688</v>
      </c>
      <c r="T300" s="4">
        <v>171559.5421782955</v>
      </c>
      <c r="U300" s="6">
        <v>0</v>
      </c>
      <c r="V300" s="3">
        <v>0</v>
      </c>
    </row>
    <row r="301" spans="1:22">
      <c r="A301" s="2">
        <v>40947</v>
      </c>
      <c r="B301" s="3">
        <v>201761.7406895013</v>
      </c>
      <c r="C301" s="4" t="s">
        <v>22</v>
      </c>
      <c r="D301" s="4" t="s">
        <v>26</v>
      </c>
      <c r="E301" s="4"/>
      <c r="F301" s="5">
        <v>0.3450782712633422</v>
      </c>
      <c r="G301" s="3">
        <v>0.4713844060897827</v>
      </c>
      <c r="H301" s="4">
        <v>207365.3581293101</v>
      </c>
      <c r="I301" s="6">
        <v>225225.1732861857</v>
      </c>
      <c r="J301" s="3">
        <v>106167.6345459771</v>
      </c>
      <c r="K301" s="3">
        <v>55.36974334716797</v>
      </c>
      <c r="L301" s="4">
        <v>178144.3725622763</v>
      </c>
      <c r="M301" s="6">
        <v>1431.927772397608</v>
      </c>
      <c r="N301" s="3">
        <v>79285.4732493375</v>
      </c>
      <c r="O301" s="3">
        <v>22.53626251220703</v>
      </c>
      <c r="P301" s="4">
        <v>175857.7003563147</v>
      </c>
      <c r="Q301" s="6">
        <v>723.661826594051</v>
      </c>
      <c r="R301" s="3">
        <v>16308.63289418678</v>
      </c>
      <c r="S301" s="3">
        <v>96.86949157714844</v>
      </c>
      <c r="T301" s="4">
        <v>171921.152828365</v>
      </c>
      <c r="U301" s="6">
        <v>0</v>
      </c>
      <c r="V301" s="3">
        <v>0</v>
      </c>
    </row>
    <row r="302" spans="1:22">
      <c r="A302" s="2">
        <v>40948</v>
      </c>
      <c r="B302" s="3">
        <v>204777.9462800165</v>
      </c>
      <c r="C302" s="4" t="s">
        <v>22</v>
      </c>
      <c r="D302" s="4" t="s">
        <v>26</v>
      </c>
      <c r="E302" s="4"/>
      <c r="F302" s="5">
        <v>0.3651863085334435</v>
      </c>
      <c r="G302" s="3">
        <v>0.4818390309810638</v>
      </c>
      <c r="H302" s="4">
        <v>211964.4220921413</v>
      </c>
      <c r="I302" s="6">
        <v>225225.1732861857</v>
      </c>
      <c r="J302" s="3">
        <v>108522.2792487579</v>
      </c>
      <c r="K302" s="3">
        <v>55.76866912841797</v>
      </c>
      <c r="L302" s="4">
        <v>179427.8602344895</v>
      </c>
      <c r="M302" s="6">
        <v>1431.927772397608</v>
      </c>
      <c r="N302" s="3">
        <v>79856.70615463478</v>
      </c>
      <c r="O302" s="3">
        <v>22.66108322143555</v>
      </c>
      <c r="P302" s="4">
        <v>176831.7164723357</v>
      </c>
      <c r="Q302" s="6">
        <v>723.661826594051</v>
      </c>
      <c r="R302" s="3">
        <v>16398.96087662385</v>
      </c>
      <c r="S302" s="3">
        <v>96.97920227050781</v>
      </c>
      <c r="T302" s="4">
        <v>172115.864172183</v>
      </c>
      <c r="U302" s="6">
        <v>0</v>
      </c>
      <c r="V302" s="3">
        <v>0</v>
      </c>
    </row>
    <row r="303" spans="1:22">
      <c r="A303" s="2">
        <v>40949</v>
      </c>
      <c r="B303" s="3">
        <v>201863.2113861853</v>
      </c>
      <c r="C303" s="4" t="s">
        <v>22</v>
      </c>
      <c r="D303" s="4" t="s">
        <v>26</v>
      </c>
      <c r="E303" s="4"/>
      <c r="F303" s="5">
        <v>0.3457547425745688</v>
      </c>
      <c r="G303" s="3">
        <v>0.4715334177017212</v>
      </c>
      <c r="H303" s="4">
        <v>207430.9093988809</v>
      </c>
      <c r="I303" s="6">
        <v>225225.1732861857</v>
      </c>
      <c r="J303" s="3">
        <v>106201.1957120976</v>
      </c>
      <c r="K303" s="3">
        <v>55.37862014770508</v>
      </c>
      <c r="L303" s="4">
        <v>178172.9324212616</v>
      </c>
      <c r="M303" s="6">
        <v>1431.927772397608</v>
      </c>
      <c r="N303" s="3">
        <v>79298.18418655662</v>
      </c>
      <c r="O303" s="3">
        <v>22.61253929138184</v>
      </c>
      <c r="P303" s="4">
        <v>176452.9125823438</v>
      </c>
      <c r="Q303" s="6">
        <v>723.661826594051</v>
      </c>
      <c r="R303" s="3">
        <v>16363.83148753113</v>
      </c>
      <c r="S303" s="3">
        <v>96.32086944580078</v>
      </c>
      <c r="T303" s="4">
        <v>170947.4742454304</v>
      </c>
      <c r="U303" s="6">
        <v>0</v>
      </c>
      <c r="V303" s="3">
        <v>0</v>
      </c>
    </row>
    <row r="304" spans="1:22">
      <c r="A304" s="2">
        <v>40952</v>
      </c>
      <c r="B304" s="3">
        <v>205528.9859696788</v>
      </c>
      <c r="C304" s="4" t="s">
        <v>22</v>
      </c>
      <c r="D304" s="4" t="s">
        <v>26</v>
      </c>
      <c r="E304" s="4"/>
      <c r="F304" s="5">
        <v>0.3701932397978587</v>
      </c>
      <c r="G304" s="3">
        <v>0.484228640794754</v>
      </c>
      <c r="H304" s="4">
        <v>213015.628471486</v>
      </c>
      <c r="I304" s="6">
        <v>225225.1732861857</v>
      </c>
      <c r="J304" s="3">
        <v>109060.4795331327</v>
      </c>
      <c r="K304" s="3">
        <v>55.89277648925781</v>
      </c>
      <c r="L304" s="4">
        <v>179827.1582371649</v>
      </c>
      <c r="M304" s="6">
        <v>1431.927772397608</v>
      </c>
      <c r="N304" s="3">
        <v>80034.41893138034</v>
      </c>
      <c r="O304" s="3">
        <v>22.70962333679199</v>
      </c>
      <c r="P304" s="4">
        <v>177210.4905950188</v>
      </c>
      <c r="Q304" s="6">
        <v>723.661826594051</v>
      </c>
      <c r="R304" s="3">
        <v>16434.08750516578</v>
      </c>
      <c r="S304" s="3">
        <v>97.05758666992188</v>
      </c>
      <c r="T304" s="4">
        <v>172254.978521723</v>
      </c>
      <c r="U304" s="6">
        <v>0</v>
      </c>
      <c r="V304" s="3">
        <v>0</v>
      </c>
    </row>
    <row r="305" spans="1:22">
      <c r="A305" s="2">
        <v>40953</v>
      </c>
      <c r="B305" s="3">
        <v>206725.2552490209</v>
      </c>
      <c r="C305" s="4" t="s">
        <v>22</v>
      </c>
      <c r="D305" s="4" t="s">
        <v>26</v>
      </c>
      <c r="E305" s="4"/>
      <c r="F305" s="5">
        <v>0.3781683683268058</v>
      </c>
      <c r="G305" s="3">
        <v>0.4884599447250366</v>
      </c>
      <c r="H305" s="4">
        <v>214877.0092119636</v>
      </c>
      <c r="I305" s="6">
        <v>225225.1732861857</v>
      </c>
      <c r="J305" s="3">
        <v>110013.4756940571</v>
      </c>
      <c r="K305" s="3">
        <v>56.03463363647461</v>
      </c>
      <c r="L305" s="4">
        <v>180283.5636845581</v>
      </c>
      <c r="M305" s="6">
        <v>1431.927772397608</v>
      </c>
      <c r="N305" s="3">
        <v>80237.54812019315</v>
      </c>
      <c r="O305" s="3">
        <v>22.76509666442871</v>
      </c>
      <c r="P305" s="4">
        <v>177643.366801711</v>
      </c>
      <c r="Q305" s="6">
        <v>723.661826594051</v>
      </c>
      <c r="R305" s="3">
        <v>16474.23143477062</v>
      </c>
      <c r="S305" s="3">
        <v>96.91648864746094</v>
      </c>
      <c r="T305" s="4">
        <v>172004.5618602092</v>
      </c>
      <c r="U305" s="6">
        <v>0</v>
      </c>
      <c r="V305" s="3">
        <v>0</v>
      </c>
    </row>
    <row r="306" spans="1:22">
      <c r="A306" s="2">
        <v>40954</v>
      </c>
      <c r="B306" s="3">
        <v>203706.0606552858</v>
      </c>
      <c r="C306" s="4" t="s">
        <v>22</v>
      </c>
      <c r="D306" s="4" t="s">
        <v>26</v>
      </c>
      <c r="E306" s="4"/>
      <c r="F306" s="5">
        <v>0.3580404043685723</v>
      </c>
      <c r="G306" s="3">
        <v>0.4775570631027222</v>
      </c>
      <c r="H306" s="4">
        <v>210080.7539200096</v>
      </c>
      <c r="I306" s="6">
        <v>225225.1732861857</v>
      </c>
      <c r="J306" s="3">
        <v>107557.8722913525</v>
      </c>
      <c r="K306" s="3">
        <v>55.64455032348633</v>
      </c>
      <c r="L306" s="4">
        <v>179028.525412056</v>
      </c>
      <c r="M306" s="6">
        <v>1431.927772397608</v>
      </c>
      <c r="N306" s="3">
        <v>79678.97699077637</v>
      </c>
      <c r="O306" s="3">
        <v>22.75815963745117</v>
      </c>
      <c r="P306" s="4">
        <v>177589.2349503928</v>
      </c>
      <c r="Q306" s="6">
        <v>723.661826594051</v>
      </c>
      <c r="R306" s="3">
        <v>16469.21137315692</v>
      </c>
      <c r="S306" s="3">
        <v>96.49332427978516</v>
      </c>
      <c r="T306" s="4">
        <v>171253.542062931</v>
      </c>
      <c r="U306" s="6">
        <v>0</v>
      </c>
      <c r="V306" s="3">
        <v>0</v>
      </c>
    </row>
    <row r="307" spans="1:22">
      <c r="A307" s="2">
        <v>40955</v>
      </c>
      <c r="B307" s="3">
        <v>209399.3122442864</v>
      </c>
      <c r="C307" s="4" t="s">
        <v>22</v>
      </c>
      <c r="D307" s="4" t="s">
        <v>26</v>
      </c>
      <c r="E307" s="4"/>
      <c r="F307" s="5">
        <v>0.3959954149619092</v>
      </c>
      <c r="G307" s="3">
        <v>0.4975201189517975</v>
      </c>
      <c r="H307" s="4">
        <v>218862.6443941516</v>
      </c>
      <c r="I307" s="6">
        <v>225225.1732861857</v>
      </c>
      <c r="J307" s="3">
        <v>112054.0550042823</v>
      </c>
      <c r="K307" s="3">
        <v>56.40694046020508</v>
      </c>
      <c r="L307" s="4">
        <v>181481.4085995736</v>
      </c>
      <c r="M307" s="6">
        <v>1431.927772397608</v>
      </c>
      <c r="N307" s="3">
        <v>80770.66460094595</v>
      </c>
      <c r="O307" s="3">
        <v>22.90378189086914</v>
      </c>
      <c r="P307" s="4">
        <v>178725.5722020962</v>
      </c>
      <c r="Q307" s="6">
        <v>723.661826594051</v>
      </c>
      <c r="R307" s="3">
        <v>16574.59263905811</v>
      </c>
      <c r="S307" s="3">
        <v>97.54351806640625</v>
      </c>
      <c r="T307" s="4">
        <v>173117.3954139656</v>
      </c>
      <c r="U307" s="6">
        <v>0</v>
      </c>
      <c r="V307" s="3">
        <v>0</v>
      </c>
    </row>
    <row r="308" spans="1:22">
      <c r="A308" s="2">
        <v>40956</v>
      </c>
      <c r="B308" s="3">
        <v>208207.4908718141</v>
      </c>
      <c r="C308" s="4" t="s">
        <v>22</v>
      </c>
      <c r="D308" s="4" t="s">
        <v>26</v>
      </c>
      <c r="E308" s="4"/>
      <c r="F308" s="5">
        <v>0.3880499391454273</v>
      </c>
      <c r="G308" s="3">
        <v>0.4932887554168701</v>
      </c>
      <c r="H308" s="4">
        <v>217001.2374331661</v>
      </c>
      <c r="I308" s="6">
        <v>225225.1732861857</v>
      </c>
      <c r="J308" s="3">
        <v>111101.0454188915</v>
      </c>
      <c r="K308" s="3">
        <v>56.22965240478516</v>
      </c>
      <c r="L308" s="4">
        <v>180911.009181293</v>
      </c>
      <c r="M308" s="6">
        <v>1431.927772397608</v>
      </c>
      <c r="N308" s="3">
        <v>80516.80091067581</v>
      </c>
      <c r="O308" s="3">
        <v>22.92458152770996</v>
      </c>
      <c r="P308" s="4">
        <v>178887.8784541241</v>
      </c>
      <c r="Q308" s="6">
        <v>723.661826594051</v>
      </c>
      <c r="R308" s="3">
        <v>16589.64454224683</v>
      </c>
      <c r="S308" s="3">
        <v>97.77863311767578</v>
      </c>
      <c r="T308" s="4">
        <v>173534.6707604493</v>
      </c>
      <c r="U308" s="6">
        <v>0</v>
      </c>
      <c r="V308" s="3">
        <v>0</v>
      </c>
    </row>
    <row r="309" spans="1:22">
      <c r="A309" s="2">
        <v>40960</v>
      </c>
      <c r="B309" s="3">
        <v>209282.4475744507</v>
      </c>
      <c r="C309" s="4" t="s">
        <v>22</v>
      </c>
      <c r="D309" s="4" t="s">
        <v>26</v>
      </c>
      <c r="E309" s="4"/>
      <c r="F309" s="5">
        <v>0.3952163171630048</v>
      </c>
      <c r="G309" s="3">
        <v>0.4974703788757324</v>
      </c>
      <c r="H309" s="4">
        <v>218840.7633803688</v>
      </c>
      <c r="I309" s="6">
        <v>225225.1732861857</v>
      </c>
      <c r="J309" s="3">
        <v>112042.8522870313</v>
      </c>
      <c r="K309" s="3">
        <v>56.38922119140625</v>
      </c>
      <c r="L309" s="4">
        <v>181424.3993408772</v>
      </c>
      <c r="M309" s="6">
        <v>1431.927772397608</v>
      </c>
      <c r="N309" s="3">
        <v>80745.29188784634</v>
      </c>
      <c r="O309" s="3">
        <v>22.79283332824707</v>
      </c>
      <c r="P309" s="4">
        <v>177859.8049050572</v>
      </c>
      <c r="Q309" s="6">
        <v>723.661826594051</v>
      </c>
      <c r="R309" s="3">
        <v>16494.30339957304</v>
      </c>
      <c r="S309" s="3">
        <v>97.84134674072266</v>
      </c>
      <c r="T309" s="4">
        <v>173645.9730724231</v>
      </c>
      <c r="U309" s="6">
        <v>0</v>
      </c>
      <c r="V309" s="3">
        <v>0</v>
      </c>
    </row>
    <row r="310" spans="1:22">
      <c r="A310" s="2">
        <v>40961</v>
      </c>
      <c r="B310" s="3">
        <v>207389.1007143746</v>
      </c>
      <c r="C310" s="4" t="s">
        <v>22</v>
      </c>
      <c r="D310" s="4" t="s">
        <v>26</v>
      </c>
      <c r="E310" s="4"/>
      <c r="F310" s="5">
        <v>0.3825940047624976</v>
      </c>
      <c r="G310" s="3">
        <v>0.4908990561962128</v>
      </c>
      <c r="H310" s="4">
        <v>215949.9917230597</v>
      </c>
      <c r="I310" s="6">
        <v>225225.1732861857</v>
      </c>
      <c r="J310" s="3">
        <v>110562.824997817</v>
      </c>
      <c r="K310" s="3">
        <v>56.13211441040039</v>
      </c>
      <c r="L310" s="4">
        <v>180597.1943835305</v>
      </c>
      <c r="M310" s="6">
        <v>1431.927772397608</v>
      </c>
      <c r="N310" s="3">
        <v>80377.13354765229</v>
      </c>
      <c r="O310" s="3">
        <v>22.73042678833008</v>
      </c>
      <c r="P310" s="4">
        <v>177372.8266143556</v>
      </c>
      <c r="Q310" s="6">
        <v>723.661826594051</v>
      </c>
      <c r="R310" s="3">
        <v>16449.14216890529</v>
      </c>
      <c r="S310" s="3">
        <v>97.51216888427734</v>
      </c>
      <c r="T310" s="4">
        <v>173061.7577984059</v>
      </c>
      <c r="U310" s="6">
        <v>0</v>
      </c>
      <c r="V310" s="3">
        <v>0</v>
      </c>
    </row>
    <row r="311" spans="1:22">
      <c r="A311" s="2">
        <v>40962</v>
      </c>
      <c r="B311" s="3">
        <v>210104.1105849401</v>
      </c>
      <c r="C311" s="4" t="s">
        <v>22</v>
      </c>
      <c r="D311" s="4" t="s">
        <v>26</v>
      </c>
      <c r="E311" s="4"/>
      <c r="F311" s="5">
        <v>0.4006940705662674</v>
      </c>
      <c r="G311" s="3">
        <v>0.5002077221870422</v>
      </c>
      <c r="H311" s="4">
        <v>220044.9402023838</v>
      </c>
      <c r="I311" s="6">
        <v>225225.1732861857</v>
      </c>
      <c r="J311" s="3">
        <v>112659.3709086648</v>
      </c>
      <c r="K311" s="3">
        <v>56.50445175170898</v>
      </c>
      <c r="L311" s="4">
        <v>181795.1374845674</v>
      </c>
      <c r="M311" s="6">
        <v>1431.927772397608</v>
      </c>
      <c r="N311" s="3">
        <v>80910.29372737276</v>
      </c>
      <c r="O311" s="3">
        <v>22.84830474853516</v>
      </c>
      <c r="P311" s="4">
        <v>178292.666228095</v>
      </c>
      <c r="Q311" s="6">
        <v>723.661826594051</v>
      </c>
      <c r="R311" s="3">
        <v>16534.44594890248</v>
      </c>
      <c r="S311" s="3">
        <v>97.98239135742188</v>
      </c>
      <c r="T311" s="4">
        <v>173896.2949509462</v>
      </c>
      <c r="U311" s="6">
        <v>0</v>
      </c>
      <c r="V311" s="3">
        <v>0</v>
      </c>
    </row>
    <row r="312" spans="1:22">
      <c r="A312" s="2">
        <v>40963</v>
      </c>
      <c r="B312" s="3">
        <v>211537.5807266791</v>
      </c>
      <c r="C312" s="4" t="s">
        <v>22</v>
      </c>
      <c r="D312" s="4" t="s">
        <v>26</v>
      </c>
      <c r="E312" s="4"/>
      <c r="F312" s="5">
        <v>0.4102505381778607</v>
      </c>
      <c r="G312" s="3">
        <v>0.5050871968269348</v>
      </c>
      <c r="H312" s="4">
        <v>222191.4558552404</v>
      </c>
      <c r="I312" s="6">
        <v>225225.1732861857</v>
      </c>
      <c r="J312" s="3">
        <v>113758.3514299802</v>
      </c>
      <c r="K312" s="3">
        <v>56.69949722290039</v>
      </c>
      <c r="L312" s="4">
        <v>182422.6688940711</v>
      </c>
      <c r="M312" s="6">
        <v>1431.927772397608</v>
      </c>
      <c r="N312" s="3">
        <v>81189.58475445211</v>
      </c>
      <c r="O312" s="3">
        <v>22.92458152770996</v>
      </c>
      <c r="P312" s="4">
        <v>178887.8784541241</v>
      </c>
      <c r="Q312" s="6">
        <v>723.661826594051</v>
      </c>
      <c r="R312" s="3">
        <v>16589.64454224683</v>
      </c>
      <c r="S312" s="3">
        <v>98.12346649169922</v>
      </c>
      <c r="T312" s="4">
        <v>174146.6709911782</v>
      </c>
      <c r="U312" s="6">
        <v>0</v>
      </c>
      <c r="V312" s="3">
        <v>0</v>
      </c>
    </row>
    <row r="313" spans="1:22">
      <c r="A313" s="2">
        <v>40966</v>
      </c>
      <c r="B313" s="3">
        <v>212201.1976925267</v>
      </c>
      <c r="C313" s="4" t="s">
        <v>22</v>
      </c>
      <c r="D313" s="4" t="s">
        <v>26</v>
      </c>
      <c r="E313" s="4"/>
      <c r="F313" s="5">
        <v>0.4146746512835111</v>
      </c>
      <c r="G313" s="3">
        <v>0.5075265765190125</v>
      </c>
      <c r="H313" s="4">
        <v>223264.5563586217</v>
      </c>
      <c r="I313" s="6">
        <v>225225.1732861857</v>
      </c>
      <c r="J313" s="3">
        <v>114307.7611438392</v>
      </c>
      <c r="K313" s="3">
        <v>56.77925491333008</v>
      </c>
      <c r="L313" s="4">
        <v>182679.2780610944</v>
      </c>
      <c r="M313" s="6">
        <v>1431.927772397608</v>
      </c>
      <c r="N313" s="3">
        <v>81303.79200644068</v>
      </c>
      <c r="O313" s="3">
        <v>22.92458152770996</v>
      </c>
      <c r="P313" s="4">
        <v>178887.8784541241</v>
      </c>
      <c r="Q313" s="6">
        <v>723.661826594051</v>
      </c>
      <c r="R313" s="3">
        <v>16589.64454224683</v>
      </c>
      <c r="S313" s="3">
        <v>98.29586791992188</v>
      </c>
      <c r="T313" s="4">
        <v>174452.6440256882</v>
      </c>
      <c r="U313" s="6">
        <v>0</v>
      </c>
      <c r="V313" s="3">
        <v>0</v>
      </c>
    </row>
    <row r="314" spans="1:22">
      <c r="A314" s="2">
        <v>40967</v>
      </c>
      <c r="B314" s="3">
        <v>216501.0899153218</v>
      </c>
      <c r="C314" s="4" t="s">
        <v>22</v>
      </c>
      <c r="D314" s="4" t="s">
        <v>26</v>
      </c>
      <c r="E314" s="4"/>
      <c r="F314" s="5">
        <v>0.4433405994354787</v>
      </c>
      <c r="G314" s="3">
        <v>0.5227095484733582</v>
      </c>
      <c r="H314" s="4">
        <v>229943.6538767108</v>
      </c>
      <c r="I314" s="6">
        <v>225225.1732861857</v>
      </c>
      <c r="J314" s="3">
        <v>117727.348633256</v>
      </c>
      <c r="K314" s="3">
        <v>57.35547637939453</v>
      </c>
      <c r="L314" s="4">
        <v>184533.1896980935</v>
      </c>
      <c r="M314" s="6">
        <v>1431.927772397608</v>
      </c>
      <c r="N314" s="3">
        <v>82128.89952675003</v>
      </c>
      <c r="O314" s="3">
        <v>23.00085639953613</v>
      </c>
      <c r="P314" s="4">
        <v>179483.0757964988</v>
      </c>
      <c r="Q314" s="6">
        <v>723.661826594051</v>
      </c>
      <c r="R314" s="3">
        <v>16644.84175531579</v>
      </c>
      <c r="S314" s="3">
        <v>98.64075469970703</v>
      </c>
      <c r="T314" s="4">
        <v>175064.7390394078</v>
      </c>
      <c r="U314" s="6">
        <v>0</v>
      </c>
      <c r="V314" s="3">
        <v>0</v>
      </c>
    </row>
    <row r="315" spans="1:22">
      <c r="A315" s="2">
        <v>40968</v>
      </c>
      <c r="B315" s="3">
        <v>214615.9041795039</v>
      </c>
      <c r="C315" s="4" t="s">
        <v>22</v>
      </c>
      <c r="D315" s="4" t="s">
        <v>26</v>
      </c>
      <c r="E315" s="4"/>
      <c r="F315" s="5">
        <v>0.4307726945300259</v>
      </c>
      <c r="G315" s="3">
        <v>0.5158400535583496</v>
      </c>
      <c r="H315" s="4">
        <v>226921.7141289906</v>
      </c>
      <c r="I315" s="6">
        <v>225225.1732861857</v>
      </c>
      <c r="J315" s="3">
        <v>116180.1654506346</v>
      </c>
      <c r="K315" s="3">
        <v>57.0984001159668</v>
      </c>
      <c r="L315" s="4">
        <v>183706.0829267682</v>
      </c>
      <c r="M315" s="6">
        <v>1431.927772397608</v>
      </c>
      <c r="N315" s="3">
        <v>81760.78488552365</v>
      </c>
      <c r="O315" s="3">
        <v>23.04246711730957</v>
      </c>
      <c r="P315" s="4">
        <v>179807.7776024814</v>
      </c>
      <c r="Q315" s="6">
        <v>723.661826594051</v>
      </c>
      <c r="R315" s="3">
        <v>16674.9538433456</v>
      </c>
      <c r="S315" s="3">
        <v>98.10781097412109</v>
      </c>
      <c r="T315" s="4">
        <v>174118.8860344665</v>
      </c>
      <c r="U315" s="6">
        <v>0</v>
      </c>
      <c r="V315" s="3">
        <v>0</v>
      </c>
    </row>
    <row r="316" spans="1:22">
      <c r="A316" s="2">
        <v>40969</v>
      </c>
      <c r="B316" s="3">
        <v>218063.6904825772</v>
      </c>
      <c r="C316" s="4" t="s">
        <v>22</v>
      </c>
      <c r="D316" s="4" t="s">
        <v>26</v>
      </c>
      <c r="E316" s="4"/>
      <c r="F316" s="5">
        <v>0.4537579365505144</v>
      </c>
      <c r="G316" s="3">
        <v>0.5283852219581604</v>
      </c>
      <c r="H316" s="4">
        <v>232440.4230731379</v>
      </c>
      <c r="I316" s="6">
        <v>225225.1732861857</v>
      </c>
      <c r="J316" s="3">
        <v>119005.6531773864</v>
      </c>
      <c r="K316" s="3">
        <v>57.55051422119141</v>
      </c>
      <c r="L316" s="4">
        <v>185160.6965610919</v>
      </c>
      <c r="M316" s="6">
        <v>1431.927772397608</v>
      </c>
      <c r="N316" s="3">
        <v>82408.17962908746</v>
      </c>
      <c r="O316" s="3">
        <v>23.00778770446777</v>
      </c>
      <c r="P316" s="4">
        <v>179537.1629968536</v>
      </c>
      <c r="Q316" s="6">
        <v>723.661826594051</v>
      </c>
      <c r="R316" s="3">
        <v>16649.8576761033</v>
      </c>
      <c r="S316" s="3">
        <v>98.75041961669922</v>
      </c>
      <c r="T316" s="4">
        <v>175259.3691406622</v>
      </c>
      <c r="U316" s="6">
        <v>0</v>
      </c>
      <c r="V316" s="3">
        <v>0</v>
      </c>
    </row>
    <row r="317" spans="1:22">
      <c r="A317" s="2">
        <v>40970</v>
      </c>
      <c r="B317" s="3">
        <v>217656.3732240234</v>
      </c>
      <c r="C317" s="4" t="s">
        <v>22</v>
      </c>
      <c r="D317" s="4" t="s">
        <v>26</v>
      </c>
      <c r="E317" s="4"/>
      <c r="F317" s="5">
        <v>0.4510424881601558</v>
      </c>
      <c r="G317" s="3">
        <v>0.5267917513847351</v>
      </c>
      <c r="H317" s="4">
        <v>231739.4440168559</v>
      </c>
      <c r="I317" s="6">
        <v>225225.1732861857</v>
      </c>
      <c r="J317" s="3">
        <v>118646.7634913602</v>
      </c>
      <c r="K317" s="3">
        <v>57.50617599487305</v>
      </c>
      <c r="L317" s="4">
        <v>185018.0445451979</v>
      </c>
      <c r="M317" s="6">
        <v>1431.927772397608</v>
      </c>
      <c r="N317" s="3">
        <v>82344.69049144335</v>
      </c>
      <c r="O317" s="3">
        <v>23.02860069274902</v>
      </c>
      <c r="P317" s="4">
        <v>179699.5734344628</v>
      </c>
      <c r="Q317" s="6">
        <v>723.661826594051</v>
      </c>
      <c r="R317" s="3">
        <v>16664.91924121979</v>
      </c>
      <c r="S317" s="3">
        <v>98.48399353027344</v>
      </c>
      <c r="T317" s="4">
        <v>174786.5238807551</v>
      </c>
      <c r="U317" s="6">
        <v>0</v>
      </c>
      <c r="V317" s="3">
        <v>0</v>
      </c>
    </row>
    <row r="318" spans="1:22">
      <c r="A318" s="2">
        <v>40973</v>
      </c>
      <c r="B318" s="3">
        <v>213181.0866376511</v>
      </c>
      <c r="C318" s="4" t="s">
        <v>23</v>
      </c>
      <c r="D318" s="4" t="s">
        <v>26</v>
      </c>
      <c r="E318" s="4"/>
      <c r="F318" s="5">
        <v>0.4212072442510073</v>
      </c>
      <c r="G318" s="3">
        <v>0.5103633999824524</v>
      </c>
      <c r="H318" s="4">
        <v>224512.4952082022</v>
      </c>
      <c r="I318" s="6">
        <v>225225.1732861857</v>
      </c>
      <c r="J318" s="3">
        <v>114946.6851999748</v>
      </c>
      <c r="K318" s="3">
        <v>56.91223526000977</v>
      </c>
      <c r="L318" s="4">
        <v>183107.1236495024</v>
      </c>
      <c r="M318" s="6">
        <v>1431.927772397608</v>
      </c>
      <c r="N318" s="3">
        <v>81494.21025803438</v>
      </c>
      <c r="O318" s="3">
        <v>23.13261604309082</v>
      </c>
      <c r="P318" s="4">
        <v>180511.2386474925</v>
      </c>
      <c r="Q318" s="6">
        <v>723.661826594051</v>
      </c>
      <c r="R318" s="3">
        <v>16740.19117964195</v>
      </c>
      <c r="S318" s="3">
        <v>98.06077575683594</v>
      </c>
      <c r="T318" s="4">
        <v>174035.4093004862</v>
      </c>
      <c r="U318" s="6">
        <v>0</v>
      </c>
      <c r="V318" s="3">
        <v>0</v>
      </c>
    </row>
    <row r="319" spans="1:22">
      <c r="A319" s="2">
        <v>40974</v>
      </c>
      <c r="B319" s="3">
        <v>208944.6211743422</v>
      </c>
      <c r="C319" s="4" t="s">
        <v>23</v>
      </c>
      <c r="D319" s="4" t="s">
        <v>26</v>
      </c>
      <c r="E319" s="4"/>
      <c r="F319" s="5">
        <v>0.3929641411622811</v>
      </c>
      <c r="G319" s="3">
        <v>0.4957280158996582</v>
      </c>
      <c r="H319" s="4">
        <v>218074.2854955318</v>
      </c>
      <c r="I319" s="6">
        <v>225225.1732861857</v>
      </c>
      <c r="J319" s="3">
        <v>111650.4282838176</v>
      </c>
      <c r="K319" s="3">
        <v>56.35375595092773</v>
      </c>
      <c r="L319" s="4">
        <v>181310.2949107158</v>
      </c>
      <c r="M319" s="6">
        <v>1431.927772397608</v>
      </c>
      <c r="N319" s="3">
        <v>80694.50822505039</v>
      </c>
      <c r="O319" s="3">
        <v>22.93845558166504</v>
      </c>
      <c r="P319" s="4">
        <v>178996.1421567606</v>
      </c>
      <c r="Q319" s="6">
        <v>723.661826594051</v>
      </c>
      <c r="R319" s="3">
        <v>16599.68466547423</v>
      </c>
      <c r="S319" s="3">
        <v>96.52468109130859</v>
      </c>
      <c r="T319" s="4">
        <v>171309.1932189179</v>
      </c>
      <c r="U319" s="6">
        <v>0</v>
      </c>
      <c r="V319" s="3">
        <v>0</v>
      </c>
    </row>
    <row r="320" spans="1:22">
      <c r="A320" s="2">
        <v>40975</v>
      </c>
      <c r="B320" s="3">
        <v>212125.6496656176</v>
      </c>
      <c r="C320" s="4" t="s">
        <v>23</v>
      </c>
      <c r="D320" s="4" t="s">
        <v>26</v>
      </c>
      <c r="E320" s="4"/>
      <c r="F320" s="5">
        <v>0.4141709977707839</v>
      </c>
      <c r="G320" s="3">
        <v>0.5069787502288818</v>
      </c>
      <c r="H320" s="4">
        <v>223023.5636711718</v>
      </c>
      <c r="I320" s="6">
        <v>225225.1732861857</v>
      </c>
      <c r="J320" s="3">
        <v>114184.3768727138</v>
      </c>
      <c r="K320" s="3">
        <v>56.78812789916992</v>
      </c>
      <c r="L320" s="4">
        <v>182707.825646827</v>
      </c>
      <c r="M320" s="6">
        <v>1431.927772397608</v>
      </c>
      <c r="N320" s="3">
        <v>81316.49748128884</v>
      </c>
      <c r="O320" s="3">
        <v>22.9731273651123</v>
      </c>
      <c r="P320" s="4">
        <v>179266.6972277705</v>
      </c>
      <c r="Q320" s="6">
        <v>723.661826594051</v>
      </c>
      <c r="R320" s="3">
        <v>16624.77531161495</v>
      </c>
      <c r="S320" s="3">
        <v>97.29273986816406</v>
      </c>
      <c r="T320" s="4">
        <v>172672.3215703429</v>
      </c>
      <c r="U320" s="6">
        <v>0</v>
      </c>
      <c r="V320" s="3">
        <v>0</v>
      </c>
    </row>
    <row r="321" spans="1:22">
      <c r="A321" s="2">
        <v>40976</v>
      </c>
      <c r="B321" s="3">
        <v>216738.498916767</v>
      </c>
      <c r="C321" s="4" t="s">
        <v>22</v>
      </c>
      <c r="D321" s="4" t="s">
        <v>26</v>
      </c>
      <c r="E321" s="4"/>
      <c r="F321" s="5">
        <v>0.44492332611178</v>
      </c>
      <c r="G321" s="3">
        <v>0.5230584740638733</v>
      </c>
      <c r="H321" s="4">
        <v>230097.1487295377</v>
      </c>
      <c r="I321" s="6">
        <v>225225.1732861857</v>
      </c>
      <c r="J321" s="3">
        <v>117805.9354598437</v>
      </c>
      <c r="K321" s="3">
        <v>57.39980316162109</v>
      </c>
      <c r="L321" s="4">
        <v>184675.8048942295</v>
      </c>
      <c r="M321" s="6">
        <v>1431.927772397608</v>
      </c>
      <c r="N321" s="3">
        <v>82192.37227728126</v>
      </c>
      <c r="O321" s="3">
        <v>23.13261604309082</v>
      </c>
      <c r="P321" s="4">
        <v>180511.2386474925</v>
      </c>
      <c r="Q321" s="6">
        <v>723.661826594051</v>
      </c>
      <c r="R321" s="3">
        <v>16740.19117964195</v>
      </c>
      <c r="S321" s="3">
        <v>98.23319244384766</v>
      </c>
      <c r="T321" s="4">
        <v>174341.4094158506</v>
      </c>
      <c r="U321" s="6">
        <v>0</v>
      </c>
      <c r="V321" s="3">
        <v>0</v>
      </c>
    </row>
    <row r="322" spans="1:22">
      <c r="A322" s="2">
        <v>40977</v>
      </c>
      <c r="B322" s="3">
        <v>218560.2490136497</v>
      </c>
      <c r="C322" s="4" t="s">
        <v>22</v>
      </c>
      <c r="D322" s="4" t="s">
        <v>26</v>
      </c>
      <c r="E322" s="4"/>
      <c r="F322" s="5">
        <v>0.4570683267576647</v>
      </c>
      <c r="G322" s="3">
        <v>0.529380202293396</v>
      </c>
      <c r="H322" s="4">
        <v>232878.1220103158</v>
      </c>
      <c r="I322" s="6">
        <v>225225.1732861857</v>
      </c>
      <c r="J322" s="3">
        <v>119229.7477958062</v>
      </c>
      <c r="K322" s="3">
        <v>57.63916015625</v>
      </c>
      <c r="L322" s="4">
        <v>185445.9024068585</v>
      </c>
      <c r="M322" s="6">
        <v>1431.927772397608</v>
      </c>
      <c r="N322" s="3">
        <v>82535.11420540803</v>
      </c>
      <c r="O322" s="3">
        <v>23.20888900756836</v>
      </c>
      <c r="P322" s="4">
        <v>181106.4211062127</v>
      </c>
      <c r="Q322" s="6">
        <v>723.661826594051</v>
      </c>
      <c r="R322" s="3">
        <v>16795.38701243551</v>
      </c>
      <c r="S322" s="3">
        <v>98.60938262939453</v>
      </c>
      <c r="T322" s="4">
        <v>175009.0608025664</v>
      </c>
      <c r="U322" s="6">
        <v>0</v>
      </c>
      <c r="V322" s="3">
        <v>0</v>
      </c>
    </row>
    <row r="323" spans="1:22">
      <c r="A323" s="2">
        <v>40980</v>
      </c>
      <c r="B323" s="3">
        <v>218849.2425826198</v>
      </c>
      <c r="C323" s="4" t="s">
        <v>22</v>
      </c>
      <c r="D323" s="4" t="s">
        <v>26</v>
      </c>
      <c r="E323" s="4"/>
      <c r="F323" s="5">
        <v>0.4589949505507989</v>
      </c>
      <c r="G323" s="3">
        <v>0.53022700548172</v>
      </c>
      <c r="H323" s="4">
        <v>233250.6367650326</v>
      </c>
      <c r="I323" s="6">
        <v>225225.1732861857</v>
      </c>
      <c r="J323" s="3">
        <v>119420.4691906357</v>
      </c>
      <c r="K323" s="3">
        <v>57.66574096679688</v>
      </c>
      <c r="L323" s="4">
        <v>185531.4224315294</v>
      </c>
      <c r="M323" s="6">
        <v>1431.927772397608</v>
      </c>
      <c r="N323" s="3">
        <v>82573.17600624292</v>
      </c>
      <c r="O323" s="3">
        <v>23.29209136962891</v>
      </c>
      <c r="P323" s="4">
        <v>181755.6758816333</v>
      </c>
      <c r="Q323" s="6">
        <v>723.661826594051</v>
      </c>
      <c r="R323" s="3">
        <v>16855.59738574118</v>
      </c>
      <c r="S323" s="3">
        <v>98.65641021728516</v>
      </c>
      <c r="T323" s="4">
        <v>175092.5239961195</v>
      </c>
      <c r="U323" s="6">
        <v>0</v>
      </c>
      <c r="V323" s="3">
        <v>0</v>
      </c>
    </row>
    <row r="324" spans="1:22">
      <c r="A324" s="2">
        <v>40981</v>
      </c>
      <c r="B324" s="3">
        <v>227237.9151637715</v>
      </c>
      <c r="C324" s="4" t="s">
        <v>22</v>
      </c>
      <c r="D324" s="4" t="s">
        <v>26</v>
      </c>
      <c r="E324" s="4"/>
      <c r="F324" s="5">
        <v>0.5149194344251435</v>
      </c>
      <c r="G324" s="3">
        <v>0.5600960254669189</v>
      </c>
      <c r="H324" s="4">
        <v>246390.2314274462</v>
      </c>
      <c r="I324" s="6">
        <v>225225.1732861857</v>
      </c>
      <c r="J324" s="3">
        <v>126147.7243926907</v>
      </c>
      <c r="K324" s="3">
        <v>58.7383918762207</v>
      </c>
      <c r="L324" s="4">
        <v>188982.5260792301</v>
      </c>
      <c r="M324" s="6">
        <v>1431.927772397608</v>
      </c>
      <c r="N324" s="3">
        <v>84109.13463353446</v>
      </c>
      <c r="O324" s="3">
        <v>23.46545791625977</v>
      </c>
      <c r="P324" s="4">
        <v>183108.5107713008</v>
      </c>
      <c r="Q324" s="6">
        <v>723.661826594051</v>
      </c>
      <c r="R324" s="3">
        <v>16981.05613754638</v>
      </c>
      <c r="S324" s="3">
        <v>100.4276428222656</v>
      </c>
      <c r="T324" s="4">
        <v>178236.0560454532</v>
      </c>
      <c r="U324" s="6">
        <v>0</v>
      </c>
      <c r="V324" s="3">
        <v>0</v>
      </c>
    </row>
    <row r="325" spans="1:22">
      <c r="A325" s="2">
        <v>40982</v>
      </c>
      <c r="B325" s="3">
        <v>228892.3202511304</v>
      </c>
      <c r="C325" s="4" t="s">
        <v>22</v>
      </c>
      <c r="D325" s="4" t="s">
        <v>26</v>
      </c>
      <c r="E325" s="4"/>
      <c r="F325" s="5">
        <v>0.5259488016742024</v>
      </c>
      <c r="G325" s="3">
        <v>0.5663681626319885</v>
      </c>
      <c r="H325" s="4">
        <v>249149.3892457112</v>
      </c>
      <c r="I325" s="6">
        <v>225225.1732861857</v>
      </c>
      <c r="J325" s="3">
        <v>127560.3675725682</v>
      </c>
      <c r="K325" s="3">
        <v>58.94227600097656</v>
      </c>
      <c r="L325" s="4">
        <v>189638.4946151922</v>
      </c>
      <c r="M325" s="6">
        <v>1431.927772397608</v>
      </c>
      <c r="N325" s="3">
        <v>84401.08197412336</v>
      </c>
      <c r="O325" s="3">
        <v>23.39610862731934</v>
      </c>
      <c r="P325" s="4">
        <v>182567.3559783175</v>
      </c>
      <c r="Q325" s="6">
        <v>723.661826594051</v>
      </c>
      <c r="R325" s="3">
        <v>16930.87070443875</v>
      </c>
      <c r="S325" s="3">
        <v>100.3492584228516</v>
      </c>
      <c r="T325" s="4">
        <v>178096.9416959132</v>
      </c>
      <c r="U325" s="6">
        <v>0</v>
      </c>
      <c r="V325" s="3">
        <v>0</v>
      </c>
    </row>
    <row r="326" spans="1:22">
      <c r="A326" s="2">
        <v>40983</v>
      </c>
      <c r="B326" s="3">
        <v>230139.0072285286</v>
      </c>
      <c r="C326" s="4" t="s">
        <v>22</v>
      </c>
      <c r="D326" s="4" t="s">
        <v>26</v>
      </c>
      <c r="E326" s="4"/>
      <c r="F326" s="5">
        <v>0.5342600481901907</v>
      </c>
      <c r="G326" s="3">
        <v>0.5706989169120789</v>
      </c>
      <c r="H326" s="4">
        <v>251054.5189035003</v>
      </c>
      <c r="I326" s="6">
        <v>225225.1732861857</v>
      </c>
      <c r="J326" s="3">
        <v>128535.7624557615</v>
      </c>
      <c r="K326" s="3">
        <v>59.11071014404297</v>
      </c>
      <c r="L326" s="4">
        <v>190180.4078140036</v>
      </c>
      <c r="M326" s="6">
        <v>1431.927772397608</v>
      </c>
      <c r="N326" s="3">
        <v>84642.26750140013</v>
      </c>
      <c r="O326" s="3">
        <v>23.43771171569824</v>
      </c>
      <c r="P326" s="4">
        <v>182891.9982496822</v>
      </c>
      <c r="Q326" s="6">
        <v>723.661826594051</v>
      </c>
      <c r="R326" s="3">
        <v>16960.97727136698</v>
      </c>
      <c r="S326" s="3">
        <v>100.8665237426758</v>
      </c>
      <c r="T326" s="4">
        <v>179014.969122861</v>
      </c>
      <c r="U326" s="6">
        <v>0</v>
      </c>
      <c r="V326" s="3">
        <v>0</v>
      </c>
    </row>
    <row r="327" spans="1:22">
      <c r="A327" s="2">
        <v>40984</v>
      </c>
      <c r="B327" s="3">
        <v>229787.8823082092</v>
      </c>
      <c r="C327" s="4" t="s">
        <v>22</v>
      </c>
      <c r="D327" s="4" t="s">
        <v>26</v>
      </c>
      <c r="E327" s="4"/>
      <c r="F327" s="5">
        <v>0.5319192153880614</v>
      </c>
      <c r="G327" s="3">
        <v>0.5694544911384583</v>
      </c>
      <c r="H327" s="4">
        <v>250507.0871410609</v>
      </c>
      <c r="I327" s="6">
        <v>225225.1732861857</v>
      </c>
      <c r="J327" s="3">
        <v>128255.486445256</v>
      </c>
      <c r="K327" s="3">
        <v>59.0689811706543</v>
      </c>
      <c r="L327" s="4">
        <v>190046.1507029423</v>
      </c>
      <c r="M327" s="6">
        <v>1431.927772397608</v>
      </c>
      <c r="N327" s="3">
        <v>84582.51462549125</v>
      </c>
      <c r="O327" s="3">
        <v>23.42237854003906</v>
      </c>
      <c r="P327" s="4">
        <v>182772.3485513739</v>
      </c>
      <c r="Q327" s="6">
        <v>723.661826594051</v>
      </c>
      <c r="R327" s="3">
        <v>16949.88123746197</v>
      </c>
      <c r="S327" s="3">
        <v>101.0076141357422</v>
      </c>
      <c r="T327" s="4">
        <v>179265.3722439476</v>
      </c>
      <c r="U327" s="6">
        <v>0</v>
      </c>
      <c r="V327" s="3">
        <v>0</v>
      </c>
    </row>
    <row r="328" spans="1:22">
      <c r="A328" s="2">
        <v>40987</v>
      </c>
      <c r="B328" s="3">
        <v>233187.4822668761</v>
      </c>
      <c r="C328" s="4" t="s">
        <v>22</v>
      </c>
      <c r="D328" s="4" t="s">
        <v>26</v>
      </c>
      <c r="E328" s="4"/>
      <c r="F328" s="5">
        <v>0.5545832151125074</v>
      </c>
      <c r="G328" s="3">
        <v>0.5818505883216858</v>
      </c>
      <c r="H328" s="4">
        <v>255960.2185951296</v>
      </c>
      <c r="I328" s="6">
        <v>225225.1732861857</v>
      </c>
      <c r="J328" s="3">
        <v>131047.3995814208</v>
      </c>
      <c r="K328" s="3">
        <v>59.48632049560547</v>
      </c>
      <c r="L328" s="4">
        <v>191388.8813658396</v>
      </c>
      <c r="M328" s="6">
        <v>1431.927772397608</v>
      </c>
      <c r="N328" s="3">
        <v>85180.1143954025</v>
      </c>
      <c r="O328" s="3">
        <v>23.43631744384766</v>
      </c>
      <c r="P328" s="4">
        <v>182881.1182982625</v>
      </c>
      <c r="Q328" s="6">
        <v>723.661826594051</v>
      </c>
      <c r="R328" s="3">
        <v>16959.96829005282</v>
      </c>
      <c r="S328" s="3">
        <v>101.4308319091797</v>
      </c>
      <c r="T328" s="4">
        <v>180016.4868242165</v>
      </c>
      <c r="U328" s="6">
        <v>0</v>
      </c>
      <c r="V328" s="3">
        <v>0</v>
      </c>
    </row>
    <row r="329" spans="1:22">
      <c r="A329" s="2">
        <v>40988</v>
      </c>
      <c r="B329" s="3">
        <v>234047.4491942238</v>
      </c>
      <c r="C329" s="4" t="s">
        <v>22</v>
      </c>
      <c r="D329" s="4" t="s">
        <v>26</v>
      </c>
      <c r="E329" s="4"/>
      <c r="F329" s="5">
        <v>0.5603163279614918</v>
      </c>
      <c r="G329" s="3">
        <v>0.5850360989570618</v>
      </c>
      <c r="H329" s="4">
        <v>257361.5474155057</v>
      </c>
      <c r="I329" s="6">
        <v>225225.1732861857</v>
      </c>
      <c r="J329" s="3">
        <v>131764.8567662784</v>
      </c>
      <c r="K329" s="3">
        <v>59.59288787841797</v>
      </c>
      <c r="L329" s="4">
        <v>191731.7469526945</v>
      </c>
      <c r="M329" s="6">
        <v>1431.927772397608</v>
      </c>
      <c r="N329" s="3">
        <v>85332.71119048345</v>
      </c>
      <c r="O329" s="3">
        <v>23.42237854003906</v>
      </c>
      <c r="P329" s="4">
        <v>182772.3485513739</v>
      </c>
      <c r="Q329" s="6">
        <v>723.661826594051</v>
      </c>
      <c r="R329" s="3">
        <v>16949.88123746197</v>
      </c>
      <c r="S329" s="3">
        <v>101.1486587524414</v>
      </c>
      <c r="T329" s="4">
        <v>179515.6941224707</v>
      </c>
      <c r="U329" s="6">
        <v>0</v>
      </c>
      <c r="V329" s="3">
        <v>0</v>
      </c>
    </row>
    <row r="330" spans="1:22">
      <c r="A330" s="2">
        <v>40989</v>
      </c>
      <c r="B330" s="3">
        <v>234040.597883675</v>
      </c>
      <c r="C330" s="4" t="s">
        <v>22</v>
      </c>
      <c r="D330" s="4" t="s">
        <v>26</v>
      </c>
      <c r="E330" s="4"/>
      <c r="F330" s="5">
        <v>0.5602706525578334</v>
      </c>
      <c r="G330" s="3">
        <v>0.5848372578620911</v>
      </c>
      <c r="H330" s="4">
        <v>257274.0758013905</v>
      </c>
      <c r="I330" s="6">
        <v>225225.1732861857</v>
      </c>
      <c r="J330" s="3">
        <v>131720.0727462072</v>
      </c>
      <c r="K330" s="3">
        <v>59.60176467895508</v>
      </c>
      <c r="L330" s="4">
        <v>191760.3068116798</v>
      </c>
      <c r="M330" s="6">
        <v>1431.927772397608</v>
      </c>
      <c r="N330" s="3">
        <v>85345.42212770258</v>
      </c>
      <c r="O330" s="3">
        <v>23.45723152160645</v>
      </c>
      <c r="P330" s="4">
        <v>183044.3175695588</v>
      </c>
      <c r="Q330" s="6">
        <v>723.661826594051</v>
      </c>
      <c r="R330" s="3">
        <v>16975.10300976527</v>
      </c>
      <c r="S330" s="3">
        <v>100.9919357299805</v>
      </c>
      <c r="T330" s="4">
        <v>179237.5466659541</v>
      </c>
      <c r="U330" s="6">
        <v>0</v>
      </c>
      <c r="V330" s="3">
        <v>0</v>
      </c>
    </row>
    <row r="331" spans="1:22">
      <c r="A331" s="2">
        <v>40990</v>
      </c>
      <c r="B331" s="3">
        <v>233081.6745261711</v>
      </c>
      <c r="C331" s="4" t="s">
        <v>22</v>
      </c>
      <c r="D331" s="4" t="s">
        <v>26</v>
      </c>
      <c r="E331" s="4"/>
      <c r="F331" s="5">
        <v>0.5538778301744738</v>
      </c>
      <c r="G331" s="3">
        <v>0.5813027024269104</v>
      </c>
      <c r="H331" s="4">
        <v>255719.1996871719</v>
      </c>
      <c r="I331" s="6">
        <v>225225.1732861857</v>
      </c>
      <c r="J331" s="3">
        <v>130924.001885829</v>
      </c>
      <c r="K331" s="3">
        <v>59.47746276855469</v>
      </c>
      <c r="L331" s="4">
        <v>191360.3828731177</v>
      </c>
      <c r="M331" s="6">
        <v>1431.927772397608</v>
      </c>
      <c r="N331" s="3">
        <v>85167.43077003818</v>
      </c>
      <c r="O331" s="3">
        <v>23.47815132141113</v>
      </c>
      <c r="P331" s="4">
        <v>183207.5614918185</v>
      </c>
      <c r="Q331" s="6">
        <v>723.661826594051</v>
      </c>
      <c r="R331" s="3">
        <v>16990.24187030391</v>
      </c>
      <c r="S331" s="3">
        <v>100.2082366943359</v>
      </c>
      <c r="T331" s="4">
        <v>177846.6604386719</v>
      </c>
      <c r="U331" s="6">
        <v>0</v>
      </c>
      <c r="V331" s="3">
        <v>0</v>
      </c>
    </row>
    <row r="332" spans="1:22">
      <c r="A332" s="2">
        <v>40991</v>
      </c>
      <c r="B332" s="3">
        <v>232891.8302701739</v>
      </c>
      <c r="C332" s="4" t="s">
        <v>22</v>
      </c>
      <c r="D332" s="4" t="s">
        <v>26</v>
      </c>
      <c r="E332" s="4"/>
      <c r="F332" s="5">
        <v>0.5526122018011594</v>
      </c>
      <c r="G332" s="3">
        <v>0.5805065631866455</v>
      </c>
      <c r="H332" s="4">
        <v>255368.9723641092</v>
      </c>
      <c r="I332" s="6">
        <v>225225.1732861857</v>
      </c>
      <c r="J332" s="3">
        <v>130744.6912874804</v>
      </c>
      <c r="K332" s="3">
        <v>59.44192123413086</v>
      </c>
      <c r="L332" s="4">
        <v>191246.0329779027</v>
      </c>
      <c r="M332" s="6">
        <v>1431.927772397608</v>
      </c>
      <c r="N332" s="3">
        <v>85116.53785982307</v>
      </c>
      <c r="O332" s="3">
        <v>23.53392219543457</v>
      </c>
      <c r="P332" s="4">
        <v>183642.7595486085</v>
      </c>
      <c r="Q332" s="6">
        <v>723.661826594051</v>
      </c>
      <c r="R332" s="3">
        <v>17030.60112287046</v>
      </c>
      <c r="S332" s="3">
        <v>100.6000671386719</v>
      </c>
      <c r="T332" s="4">
        <v>178542.0697012449</v>
      </c>
      <c r="U332" s="6">
        <v>0</v>
      </c>
      <c r="V332" s="3">
        <v>0</v>
      </c>
    </row>
    <row r="333" spans="1:22">
      <c r="A333" s="2">
        <v>40994</v>
      </c>
      <c r="B333" s="3">
        <v>241323.8385976175</v>
      </c>
      <c r="C333" s="4" t="s">
        <v>22</v>
      </c>
      <c r="D333" s="4" t="s">
        <v>26</v>
      </c>
      <c r="E333" s="4"/>
      <c r="F333" s="5">
        <v>0.6088255906507833</v>
      </c>
      <c r="G333" s="3">
        <v>0.6108241081237793</v>
      </c>
      <c r="H333" s="4">
        <v>268705.8763479308</v>
      </c>
      <c r="I333" s="6">
        <v>225225.1732861857</v>
      </c>
      <c r="J333" s="3">
        <v>137572.9655995581</v>
      </c>
      <c r="K333" s="3">
        <v>60.48088073730469</v>
      </c>
      <c r="L333" s="4">
        <v>194588.7392579379</v>
      </c>
      <c r="M333" s="6">
        <v>1431.927772397608</v>
      </c>
      <c r="N333" s="3">
        <v>86604.25282681409</v>
      </c>
      <c r="O333" s="3">
        <v>23.69424438476562</v>
      </c>
      <c r="P333" s="4">
        <v>184893.8051253352</v>
      </c>
      <c r="Q333" s="6">
        <v>723.661826594051</v>
      </c>
      <c r="R333" s="3">
        <v>17146.62017124533</v>
      </c>
      <c r="S333" s="3">
        <v>101.9619903564453</v>
      </c>
      <c r="T333" s="4">
        <v>180959.1713691818</v>
      </c>
      <c r="U333" s="6">
        <v>0</v>
      </c>
      <c r="V333" s="3">
        <v>0</v>
      </c>
    </row>
    <row r="334" spans="1:22">
      <c r="A334" s="2">
        <v>40995</v>
      </c>
      <c r="B334" s="3">
        <v>241967.6092730894</v>
      </c>
      <c r="C334" s="4" t="s">
        <v>22</v>
      </c>
      <c r="D334" s="4" t="s">
        <v>26</v>
      </c>
      <c r="E334" s="4"/>
      <c r="F334" s="5">
        <v>0.6131173951539293</v>
      </c>
      <c r="G334" s="3">
        <v>0.6131627559661865</v>
      </c>
      <c r="H334" s="4">
        <v>269734.6641930823</v>
      </c>
      <c r="I334" s="6">
        <v>225225.1732861857</v>
      </c>
      <c r="J334" s="3">
        <v>138099.6879651196</v>
      </c>
      <c r="K334" s="3">
        <v>60.56966400146484</v>
      </c>
      <c r="L334" s="4">
        <v>194874.3869408009</v>
      </c>
      <c r="M334" s="6">
        <v>1431.927772397608</v>
      </c>
      <c r="N334" s="3">
        <v>86731.38404848914</v>
      </c>
      <c r="O334" s="3">
        <v>23.68031120300293</v>
      </c>
      <c r="P334" s="4">
        <v>184785.0800294101</v>
      </c>
      <c r="Q334" s="6">
        <v>723.661826594051</v>
      </c>
      <c r="R334" s="3">
        <v>17136.53725948067</v>
      </c>
      <c r="S334" s="3">
        <v>101.678596496582</v>
      </c>
      <c r="T334" s="4">
        <v>180456.2121990764</v>
      </c>
      <c r="U334" s="6">
        <v>0</v>
      </c>
      <c r="V334" s="3">
        <v>0</v>
      </c>
    </row>
    <row r="335" spans="1:22">
      <c r="A335" s="2">
        <v>40996</v>
      </c>
      <c r="B335" s="3">
        <v>239969.4470113457</v>
      </c>
      <c r="C335" s="4" t="s">
        <v>22</v>
      </c>
      <c r="D335" s="4" t="s">
        <v>26</v>
      </c>
      <c r="E335" s="4"/>
      <c r="F335" s="5">
        <v>0.5997963134089712</v>
      </c>
      <c r="G335" s="3">
        <v>0.6059942841529846</v>
      </c>
      <c r="H335" s="4">
        <v>266581.2023780952</v>
      </c>
      <c r="I335" s="6">
        <v>225225.1732861857</v>
      </c>
      <c r="J335" s="3">
        <v>136485.167658794</v>
      </c>
      <c r="K335" s="3">
        <v>60.32992935180664</v>
      </c>
      <c r="L335" s="4">
        <v>194103.0743761567</v>
      </c>
      <c r="M335" s="6">
        <v>1431.927772397608</v>
      </c>
      <c r="N335" s="3">
        <v>86388.10134563754</v>
      </c>
      <c r="O335" s="3">
        <v>23.62454032897949</v>
      </c>
      <c r="P335" s="4">
        <v>184349.88197262</v>
      </c>
      <c r="Q335" s="6">
        <v>723.661826594051</v>
      </c>
      <c r="R335" s="3">
        <v>17096.17800691412</v>
      </c>
      <c r="S335" s="3">
        <v>101.1904983520508</v>
      </c>
      <c r="T335" s="4">
        <v>179589.9498254955</v>
      </c>
      <c r="U335" s="6">
        <v>0</v>
      </c>
      <c r="V335" s="3">
        <v>0</v>
      </c>
    </row>
    <row r="336" spans="1:22">
      <c r="A336" s="2">
        <v>40997</v>
      </c>
      <c r="B336" s="3">
        <v>238232.3687552418</v>
      </c>
      <c r="C336" s="4" t="s">
        <v>22</v>
      </c>
      <c r="D336" s="4" t="s">
        <v>26</v>
      </c>
      <c r="E336" s="4"/>
      <c r="F336" s="5">
        <v>0.5882157917016122</v>
      </c>
      <c r="G336" s="3">
        <v>0.599772036075592</v>
      </c>
      <c r="H336" s="4">
        <v>263843.9911248825</v>
      </c>
      <c r="I336" s="6">
        <v>225225.1732861857</v>
      </c>
      <c r="J336" s="3">
        <v>135083.7607573337</v>
      </c>
      <c r="K336" s="3">
        <v>60.09903717041016</v>
      </c>
      <c r="L336" s="4">
        <v>193360.2112112236</v>
      </c>
      <c r="M336" s="6">
        <v>1431.927772397608</v>
      </c>
      <c r="N336" s="3">
        <v>86057.48041866646</v>
      </c>
      <c r="O336" s="3">
        <v>23.61756134033203</v>
      </c>
      <c r="P336" s="4">
        <v>184295.4226809034</v>
      </c>
      <c r="Q336" s="6">
        <v>723.661826594051</v>
      </c>
      <c r="R336" s="3">
        <v>17091.12757924172</v>
      </c>
      <c r="S336" s="3">
        <v>101.0173034667969</v>
      </c>
      <c r="T336" s="4">
        <v>179282.5685865518</v>
      </c>
      <c r="U336" s="6">
        <v>0</v>
      </c>
      <c r="V336" s="3">
        <v>0</v>
      </c>
    </row>
    <row r="337" spans="1:22">
      <c r="A337" s="2">
        <v>40998</v>
      </c>
      <c r="B337" s="3">
        <v>237226.1704577979</v>
      </c>
      <c r="C337" s="4" t="s">
        <v>22</v>
      </c>
      <c r="D337" s="4" t="s">
        <v>26</v>
      </c>
      <c r="E337" s="4"/>
      <c r="F337" s="5">
        <v>0.5815078030519858</v>
      </c>
      <c r="G337" s="3">
        <v>0.5955902934074402</v>
      </c>
      <c r="H337" s="4">
        <v>262004.4127366641</v>
      </c>
      <c r="I337" s="6">
        <v>225225.1732861857</v>
      </c>
      <c r="J337" s="3">
        <v>134141.9270402609</v>
      </c>
      <c r="K337" s="3">
        <v>59.98362731933594</v>
      </c>
      <c r="L337" s="4">
        <v>192988.8962246575</v>
      </c>
      <c r="M337" s="6">
        <v>1431.927772397608</v>
      </c>
      <c r="N337" s="3">
        <v>85892.221847705</v>
      </c>
      <c r="O337" s="3">
        <v>23.75698280334473</v>
      </c>
      <c r="P337" s="4">
        <v>185383.3731719152</v>
      </c>
      <c r="Q337" s="6">
        <v>723.661826594051</v>
      </c>
      <c r="R337" s="3">
        <v>17192.0215698319</v>
      </c>
      <c r="S337" s="3">
        <v>101.3479385375977</v>
      </c>
      <c r="T337" s="4">
        <v>179869.3700821732</v>
      </c>
      <c r="U337" s="6">
        <v>0</v>
      </c>
      <c r="V337" s="3">
        <v>0</v>
      </c>
    </row>
    <row r="338" spans="1:22">
      <c r="A338" s="2">
        <v>41001</v>
      </c>
      <c r="B338" s="3">
        <v>242344.7439145301</v>
      </c>
      <c r="C338" s="4" t="s">
        <v>22</v>
      </c>
      <c r="D338" s="4" t="s">
        <v>26</v>
      </c>
      <c r="E338" s="4"/>
      <c r="F338" s="5">
        <v>0.6156316260968677</v>
      </c>
      <c r="G338" s="3">
        <v>0.613760232925415</v>
      </c>
      <c r="H338" s="4">
        <v>269997.4985635532</v>
      </c>
      <c r="I338" s="6">
        <v>225225.1732861857</v>
      </c>
      <c r="J338" s="3">
        <v>138234.2548167963</v>
      </c>
      <c r="K338" s="3">
        <v>60.60519409179688</v>
      </c>
      <c r="L338" s="4">
        <v>194988.700016258</v>
      </c>
      <c r="M338" s="6">
        <v>1431.927772397608</v>
      </c>
      <c r="N338" s="3">
        <v>86782.26057159137</v>
      </c>
      <c r="O338" s="3">
        <v>23.9452018737793</v>
      </c>
      <c r="P338" s="4">
        <v>186852.1070789637</v>
      </c>
      <c r="Q338" s="6">
        <v>723.661826594051</v>
      </c>
      <c r="R338" s="3">
        <v>17328.22852614242</v>
      </c>
      <c r="S338" s="3">
        <v>102.1666641235352</v>
      </c>
      <c r="T338" s="4">
        <v>181322.4204109483</v>
      </c>
      <c r="U338" s="6">
        <v>0</v>
      </c>
      <c r="V338" s="3">
        <v>0</v>
      </c>
    </row>
    <row r="339" spans="1:22">
      <c r="A339" s="2">
        <v>41002</v>
      </c>
      <c r="B339" s="3">
        <v>242234.9014612111</v>
      </c>
      <c r="C339" s="4" t="s">
        <v>22</v>
      </c>
      <c r="D339" s="4" t="s">
        <v>26</v>
      </c>
      <c r="E339" s="4"/>
      <c r="F339" s="5">
        <v>0.6148993430747409</v>
      </c>
      <c r="G339" s="3">
        <v>0.6138108968734741</v>
      </c>
      <c r="H339" s="4">
        <v>270019.7859952073</v>
      </c>
      <c r="I339" s="6">
        <v>225225.1732861857</v>
      </c>
      <c r="J339" s="3">
        <v>138245.6656132773</v>
      </c>
      <c r="K339" s="3">
        <v>60.58745574951172</v>
      </c>
      <c r="L339" s="4">
        <v>194931.6293912982</v>
      </c>
      <c r="M339" s="6">
        <v>1431.927772397608</v>
      </c>
      <c r="N339" s="3">
        <v>86756.86054663696</v>
      </c>
      <c r="O339" s="3">
        <v>23.81274604797363</v>
      </c>
      <c r="P339" s="4">
        <v>185818.5116940873</v>
      </c>
      <c r="Q339" s="6">
        <v>723.661826594051</v>
      </c>
      <c r="R339" s="3">
        <v>17232.37530129687</v>
      </c>
      <c r="S339" s="3">
        <v>101.7730407714844</v>
      </c>
      <c r="T339" s="4">
        <v>180623.8291479722</v>
      </c>
      <c r="U339" s="6">
        <v>0</v>
      </c>
      <c r="V339" s="3">
        <v>0</v>
      </c>
    </row>
    <row r="340" spans="1:22">
      <c r="A340" s="2">
        <v>41003</v>
      </c>
      <c r="B340" s="3">
        <v>235357.148173927</v>
      </c>
      <c r="C340" s="4" t="s">
        <v>23</v>
      </c>
      <c r="D340" s="4" t="s">
        <v>26</v>
      </c>
      <c r="E340" s="4"/>
      <c r="F340" s="5">
        <v>0.5690476544928464</v>
      </c>
      <c r="G340" s="3">
        <v>0.5887705087661743</v>
      </c>
      <c r="H340" s="4">
        <v>259004.3408924727</v>
      </c>
      <c r="I340" s="6">
        <v>225225.1732861857</v>
      </c>
      <c r="J340" s="3">
        <v>132605.9398626574</v>
      </c>
      <c r="K340" s="3">
        <v>59.76161575317383</v>
      </c>
      <c r="L340" s="4">
        <v>192274.6051919623</v>
      </c>
      <c r="M340" s="6">
        <v>1431.927772397608</v>
      </c>
      <c r="N340" s="3">
        <v>85574.31732032399</v>
      </c>
      <c r="O340" s="3">
        <v>23.73607444763184</v>
      </c>
      <c r="P340" s="4">
        <v>185220.2185515823</v>
      </c>
      <c r="Q340" s="6">
        <v>723.661826594051</v>
      </c>
      <c r="R340" s="3">
        <v>17176.89099094563</v>
      </c>
      <c r="S340" s="3">
        <v>100.7024002075195</v>
      </c>
      <c r="T340" s="4">
        <v>178723.6874519145</v>
      </c>
      <c r="U340" s="6">
        <v>0</v>
      </c>
      <c r="V340" s="3">
        <v>0</v>
      </c>
    </row>
    <row r="341" spans="1:22">
      <c r="A341" s="2">
        <v>41004</v>
      </c>
      <c r="B341" s="3">
        <v>238312.9938539306</v>
      </c>
      <c r="C341" s="4" t="s">
        <v>22</v>
      </c>
      <c r="D341" s="4" t="s">
        <v>26</v>
      </c>
      <c r="E341" s="4"/>
      <c r="F341" s="5">
        <v>0.5887532923595376</v>
      </c>
      <c r="G341" s="3">
        <v>0.5995233058929443</v>
      </c>
      <c r="H341" s="4">
        <v>263734.572945715</v>
      </c>
      <c r="I341" s="6">
        <v>225225.1732861857</v>
      </c>
      <c r="J341" s="3">
        <v>135027.7404588453</v>
      </c>
      <c r="K341" s="3">
        <v>60.13457107543945</v>
      </c>
      <c r="L341" s="4">
        <v>193474.5365599333</v>
      </c>
      <c r="M341" s="6">
        <v>1431.927772397608</v>
      </c>
      <c r="N341" s="3">
        <v>86108.36240413964</v>
      </c>
      <c r="O341" s="3">
        <v>23.73607444763184</v>
      </c>
      <c r="P341" s="4">
        <v>185220.2185515823</v>
      </c>
      <c r="Q341" s="6">
        <v>723.661826594051</v>
      </c>
      <c r="R341" s="3">
        <v>17176.89099094563</v>
      </c>
      <c r="S341" s="3">
        <v>100.6709060668945</v>
      </c>
      <c r="T341" s="4">
        <v>178667.7925682372</v>
      </c>
      <c r="U341" s="6">
        <v>0</v>
      </c>
      <c r="V341" s="3">
        <v>0</v>
      </c>
    </row>
    <row r="342" spans="1:22">
      <c r="A342" s="2">
        <v>41008</v>
      </c>
      <c r="B342" s="3">
        <v>234402.3979699989</v>
      </c>
      <c r="C342" s="4" t="s">
        <v>23</v>
      </c>
      <c r="D342" s="4" t="s">
        <v>26</v>
      </c>
      <c r="E342" s="4"/>
      <c r="F342" s="5">
        <v>0.562682653133326</v>
      </c>
      <c r="G342" s="3">
        <v>0.5857338905334473</v>
      </c>
      <c r="H342" s="4">
        <v>257668.5109006517</v>
      </c>
      <c r="I342" s="6">
        <v>225225.1732861857</v>
      </c>
      <c r="J342" s="3">
        <v>131922.0169949874</v>
      </c>
      <c r="K342" s="3">
        <v>59.68169403076172</v>
      </c>
      <c r="L342" s="4">
        <v>192017.4682750737</v>
      </c>
      <c r="M342" s="6">
        <v>1431.927772397608</v>
      </c>
      <c r="N342" s="3">
        <v>85459.87518638423</v>
      </c>
      <c r="O342" s="3">
        <v>23.51997184753418</v>
      </c>
      <c r="P342" s="4">
        <v>183533.9004997931</v>
      </c>
      <c r="Q342" s="6">
        <v>723.661826594051</v>
      </c>
      <c r="R342" s="3">
        <v>17020.50578862724</v>
      </c>
      <c r="S342" s="3">
        <v>99.55307769775391</v>
      </c>
      <c r="T342" s="4">
        <v>176683.9033296542</v>
      </c>
      <c r="U342" s="6">
        <v>0</v>
      </c>
      <c r="V342" s="3">
        <v>0</v>
      </c>
    </row>
    <row r="343" spans="1:22">
      <c r="A343" s="2">
        <v>41009</v>
      </c>
      <c r="B343" s="3">
        <v>226509.1417542976</v>
      </c>
      <c r="C343" s="4" t="s">
        <v>23</v>
      </c>
      <c r="D343" s="4" t="s">
        <v>26</v>
      </c>
      <c r="E343" s="4"/>
      <c r="F343" s="5">
        <v>0.5100609450286508</v>
      </c>
      <c r="G343" s="3">
        <v>0.5574570298194885</v>
      </c>
      <c r="H343" s="4">
        <v>245229.3184433479</v>
      </c>
      <c r="I343" s="6">
        <v>225225.1732861857</v>
      </c>
      <c r="J343" s="3">
        <v>125553.3561406967</v>
      </c>
      <c r="K343" s="3">
        <v>58.7226676940918</v>
      </c>
      <c r="L343" s="4">
        <v>188931.9357316851</v>
      </c>
      <c r="M343" s="6">
        <v>1431.927772397608</v>
      </c>
      <c r="N343" s="3">
        <v>84086.61874044585</v>
      </c>
      <c r="O343" s="3">
        <v>23.31084251403809</v>
      </c>
      <c r="P343" s="4">
        <v>181901.9970887572</v>
      </c>
      <c r="Q343" s="6">
        <v>723.661826594051</v>
      </c>
      <c r="R343" s="3">
        <v>16869.16687315506</v>
      </c>
      <c r="S343" s="3">
        <v>97.82115936279297</v>
      </c>
      <c r="T343" s="4">
        <v>173610.1451019265</v>
      </c>
      <c r="U343" s="6">
        <v>0</v>
      </c>
      <c r="V343" s="3">
        <v>0</v>
      </c>
    </row>
    <row r="344" spans="1:22">
      <c r="A344" s="2">
        <v>41010</v>
      </c>
      <c r="B344" s="3">
        <v>228818.3085889835</v>
      </c>
      <c r="C344" s="4" t="s">
        <v>23</v>
      </c>
      <c r="D344" s="4" t="s">
        <v>26</v>
      </c>
      <c r="E344" s="4"/>
      <c r="F344" s="5">
        <v>0.5254553905932238</v>
      </c>
      <c r="G344" s="3">
        <v>0.5655223727226257</v>
      </c>
      <c r="H344" s="4">
        <v>248777.3202396275</v>
      </c>
      <c r="I344" s="6">
        <v>225225.1732861857</v>
      </c>
      <c r="J344" s="3">
        <v>127369.8743936683</v>
      </c>
      <c r="K344" s="3">
        <v>59.00682067871094</v>
      </c>
      <c r="L344" s="4">
        <v>189846.1580505297</v>
      </c>
      <c r="M344" s="6">
        <v>1431.927772397608</v>
      </c>
      <c r="N344" s="3">
        <v>84493.50529073166</v>
      </c>
      <c r="O344" s="3">
        <v>23.42935371398926</v>
      </c>
      <c r="P344" s="4">
        <v>182826.7780757816</v>
      </c>
      <c r="Q344" s="6">
        <v>723.661826594051</v>
      </c>
      <c r="R344" s="3">
        <v>16954.92890458358</v>
      </c>
      <c r="S344" s="3">
        <v>98.62412261962891</v>
      </c>
      <c r="T344" s="4">
        <v>175035.2209080084</v>
      </c>
      <c r="U344" s="6">
        <v>0</v>
      </c>
      <c r="V344" s="3">
        <v>0</v>
      </c>
    </row>
    <row r="345" spans="1:22">
      <c r="A345" s="2">
        <v>41011</v>
      </c>
      <c r="B345" s="3">
        <v>234066.3932481953</v>
      </c>
      <c r="C345" s="4" t="s">
        <v>23</v>
      </c>
      <c r="D345" s="4" t="s">
        <v>26</v>
      </c>
      <c r="E345" s="4"/>
      <c r="F345" s="5">
        <v>0.5604426216546352</v>
      </c>
      <c r="G345" s="3">
        <v>0.5844883918762207</v>
      </c>
      <c r="H345" s="4">
        <v>257120.6071690714</v>
      </c>
      <c r="I345" s="6">
        <v>225225.1732861857</v>
      </c>
      <c r="J345" s="3">
        <v>131641.4993440858</v>
      </c>
      <c r="K345" s="3">
        <v>59.68169403076172</v>
      </c>
      <c r="L345" s="4">
        <v>192017.4682750737</v>
      </c>
      <c r="M345" s="6">
        <v>1431.927772397608</v>
      </c>
      <c r="N345" s="3">
        <v>85459.87518638423</v>
      </c>
      <c r="O345" s="3">
        <v>23.44329643249512</v>
      </c>
      <c r="P345" s="4">
        <v>182935.5775899792</v>
      </c>
      <c r="Q345" s="6">
        <v>723.661826594051</v>
      </c>
      <c r="R345" s="3">
        <v>16965.01871772522</v>
      </c>
      <c r="S345" s="3">
        <v>99.97816467285156</v>
      </c>
      <c r="T345" s="4">
        <v>177438.3353145987</v>
      </c>
      <c r="U345" s="6">
        <v>0</v>
      </c>
      <c r="V345" s="3">
        <v>0</v>
      </c>
    </row>
    <row r="346" spans="1:22">
      <c r="A346" s="2">
        <v>41012</v>
      </c>
      <c r="B346" s="3">
        <v>226815.869309905</v>
      </c>
      <c r="C346" s="4" t="s">
        <v>23</v>
      </c>
      <c r="D346" s="4" t="s">
        <v>26</v>
      </c>
      <c r="E346" s="4"/>
      <c r="F346" s="5">
        <v>0.5121057953993668</v>
      </c>
      <c r="G346" s="3">
        <v>0.5580546259880066</v>
      </c>
      <c r="H346" s="4">
        <v>245492.2052548345</v>
      </c>
      <c r="I346" s="6">
        <v>225225.1732861857</v>
      </c>
      <c r="J346" s="3">
        <v>125687.9498413064</v>
      </c>
      <c r="K346" s="3">
        <v>58.77593994140625</v>
      </c>
      <c r="L346" s="4">
        <v>189103.3317053546</v>
      </c>
      <c r="M346" s="6">
        <v>1431.927772397608</v>
      </c>
      <c r="N346" s="3">
        <v>84162.90075087344</v>
      </c>
      <c r="O346" s="3">
        <v>23.44329643249512</v>
      </c>
      <c r="P346" s="4">
        <v>182935.5775899792</v>
      </c>
      <c r="Q346" s="6">
        <v>723.661826594051</v>
      </c>
      <c r="R346" s="3">
        <v>16965.01871772522</v>
      </c>
      <c r="S346" s="3">
        <v>98.78157806396484</v>
      </c>
      <c r="T346" s="4">
        <v>175314.6682455407</v>
      </c>
      <c r="U346" s="6">
        <v>0</v>
      </c>
      <c r="V346" s="3">
        <v>0</v>
      </c>
    </row>
    <row r="347" spans="1:22">
      <c r="A347" s="2">
        <v>41015</v>
      </c>
      <c r="B347" s="3">
        <v>221987.7593876092</v>
      </c>
      <c r="C347" s="4" t="s">
        <v>24</v>
      </c>
      <c r="D347" s="4" t="s">
        <v>26</v>
      </c>
      <c r="E347" s="4"/>
      <c r="F347" s="5">
        <v>0.4799183959173945</v>
      </c>
      <c r="G347" s="3">
        <v>0.5404820442199707</v>
      </c>
      <c r="H347" s="4">
        <v>237761.9013574007</v>
      </c>
      <c r="I347" s="6">
        <v>225225.1732861857</v>
      </c>
      <c r="J347" s="3">
        <v>121730.1620675148</v>
      </c>
      <c r="K347" s="3">
        <v>58.11882400512695</v>
      </c>
      <c r="L347" s="4">
        <v>186989.1534720336</v>
      </c>
      <c r="M347" s="6">
        <v>1431.927772397608</v>
      </c>
      <c r="N347" s="3">
        <v>83221.95819203006</v>
      </c>
      <c r="O347" s="3">
        <v>23.54088401794434</v>
      </c>
      <c r="P347" s="4">
        <v>183697.0848874349</v>
      </c>
      <c r="Q347" s="6">
        <v>723.661826594051</v>
      </c>
      <c r="R347" s="3">
        <v>17035.6391280643</v>
      </c>
      <c r="S347" s="3">
        <v>98.67135620117188</v>
      </c>
      <c r="T347" s="4">
        <v>175119.0496930972</v>
      </c>
      <c r="U347" s="6">
        <v>0</v>
      </c>
      <c r="V347" s="3">
        <v>0</v>
      </c>
    </row>
    <row r="348" spans="1:22">
      <c r="A348" s="2">
        <v>41016</v>
      </c>
      <c r="B348" s="3">
        <v>231026.0995133172</v>
      </c>
      <c r="C348" s="4" t="s">
        <v>23</v>
      </c>
      <c r="D348" s="4" t="s">
        <v>26</v>
      </c>
      <c r="E348" s="4"/>
      <c r="F348" s="5">
        <v>0.5401739967554477</v>
      </c>
      <c r="G348" s="3">
        <v>0.5723419785499573</v>
      </c>
      <c r="H348" s="4">
        <v>251777.3134222954</v>
      </c>
      <c r="I348" s="6">
        <v>225225.1732861857</v>
      </c>
      <c r="J348" s="3">
        <v>128905.8212978725</v>
      </c>
      <c r="K348" s="3">
        <v>59.29986190795898</v>
      </c>
      <c r="L348" s="4">
        <v>190788.9770481174</v>
      </c>
      <c r="M348" s="6">
        <v>1431.927772397608</v>
      </c>
      <c r="N348" s="3">
        <v>84913.11916534948</v>
      </c>
      <c r="O348" s="3">
        <v>23.77790069580078</v>
      </c>
      <c r="P348" s="4">
        <v>185546.6022105204</v>
      </c>
      <c r="Q348" s="6">
        <v>723.661826594051</v>
      </c>
      <c r="R348" s="3">
        <v>17207.15905009515</v>
      </c>
      <c r="S348" s="3">
        <v>100.1828536987305</v>
      </c>
      <c r="T348" s="4">
        <v>177801.6114372198</v>
      </c>
      <c r="U348" s="6">
        <v>0</v>
      </c>
      <c r="V348" s="3">
        <v>0</v>
      </c>
    </row>
    <row r="349" spans="1:22">
      <c r="A349" s="2">
        <v>41017</v>
      </c>
      <c r="B349" s="3">
        <v>229868.1247768879</v>
      </c>
      <c r="C349" s="4" t="s">
        <v>23</v>
      </c>
      <c r="D349" s="4" t="s">
        <v>26</v>
      </c>
      <c r="E349" s="4"/>
      <c r="F349" s="5">
        <v>0.5324541651792527</v>
      </c>
      <c r="G349" s="3">
        <v>0.568160355091095</v>
      </c>
      <c r="H349" s="4">
        <v>249937.7874750927</v>
      </c>
      <c r="I349" s="6">
        <v>225225.1732861857</v>
      </c>
      <c r="J349" s="3">
        <v>127964.0144297327</v>
      </c>
      <c r="K349" s="3">
        <v>59.14889907836914</v>
      </c>
      <c r="L349" s="4">
        <v>190303.2753465782</v>
      </c>
      <c r="M349" s="6">
        <v>1431.927772397608</v>
      </c>
      <c r="N349" s="3">
        <v>84696.95129706005</v>
      </c>
      <c r="O349" s="3">
        <v>23.77790069580078</v>
      </c>
      <c r="P349" s="4">
        <v>185546.6022105204</v>
      </c>
      <c r="Q349" s="6">
        <v>723.661826594051</v>
      </c>
      <c r="R349" s="3">
        <v>17207.15905009515</v>
      </c>
      <c r="S349" s="3">
        <v>99.83646392822266</v>
      </c>
      <c r="T349" s="4">
        <v>177186.8489593324</v>
      </c>
      <c r="U349" s="6">
        <v>0</v>
      </c>
      <c r="V349" s="3">
        <v>0</v>
      </c>
    </row>
    <row r="350" spans="1:22">
      <c r="A350" s="2">
        <v>41018</v>
      </c>
      <c r="B350" s="3">
        <v>224721.6386175549</v>
      </c>
      <c r="C350" s="4" t="s">
        <v>24</v>
      </c>
      <c r="D350" s="4" t="s">
        <v>26</v>
      </c>
      <c r="E350" s="4"/>
      <c r="F350" s="5">
        <v>0.4981442574503663</v>
      </c>
      <c r="G350" s="3">
        <v>0.5497905611991882</v>
      </c>
      <c r="H350" s="4">
        <v>241856.7842854553</v>
      </c>
      <c r="I350" s="6">
        <v>225225.1732861857</v>
      </c>
      <c r="J350" s="3">
        <v>123826.6744171965</v>
      </c>
      <c r="K350" s="3">
        <v>58.48291015625</v>
      </c>
      <c r="L350" s="4">
        <v>188160.5495275248</v>
      </c>
      <c r="M350" s="6">
        <v>1431.927772397608</v>
      </c>
      <c r="N350" s="3">
        <v>83743.30326336851</v>
      </c>
      <c r="O350" s="3">
        <v>23.70121002197266</v>
      </c>
      <c r="P350" s="4">
        <v>184948.1602314706</v>
      </c>
      <c r="Q350" s="6">
        <v>723.661826594051</v>
      </c>
      <c r="R350" s="3">
        <v>17151.66093698996</v>
      </c>
      <c r="S350" s="3">
        <v>99.19094848632812</v>
      </c>
      <c r="T350" s="4">
        <v>176041.2069503555</v>
      </c>
      <c r="U350" s="6">
        <v>0</v>
      </c>
      <c r="V350" s="3">
        <v>0</v>
      </c>
    </row>
    <row r="351" spans="1:22">
      <c r="A351" s="2">
        <v>41019</v>
      </c>
      <c r="B351" s="3">
        <v>223314.8887330843</v>
      </c>
      <c r="C351" s="4" t="s">
        <v>24</v>
      </c>
      <c r="D351" s="4" t="s">
        <v>26</v>
      </c>
      <c r="E351" s="4"/>
      <c r="F351" s="5">
        <v>0.4887659248872289</v>
      </c>
      <c r="G351" s="3">
        <v>0.5438664555549622</v>
      </c>
      <c r="H351" s="4">
        <v>239250.7280123999</v>
      </c>
      <c r="I351" s="6">
        <v>225225.1732861857</v>
      </c>
      <c r="J351" s="3">
        <v>122492.41669691</v>
      </c>
      <c r="K351" s="3">
        <v>58.32306671142578</v>
      </c>
      <c r="L351" s="4">
        <v>187646.2756937477</v>
      </c>
      <c r="M351" s="6">
        <v>1431.927772397608</v>
      </c>
      <c r="N351" s="3">
        <v>83514.418995489</v>
      </c>
      <c r="O351" s="3">
        <v>23.91732215881348</v>
      </c>
      <c r="P351" s="4">
        <v>186634.5527015321</v>
      </c>
      <c r="Q351" s="6">
        <v>723.661826594051</v>
      </c>
      <c r="R351" s="3">
        <v>17308.05304068533</v>
      </c>
      <c r="S351" s="3">
        <v>99.34836578369141</v>
      </c>
      <c r="T351" s="4">
        <v>176320.5865857515</v>
      </c>
      <c r="U351" s="6">
        <v>0</v>
      </c>
      <c r="V351" s="3">
        <v>0</v>
      </c>
    </row>
    <row r="352" spans="1:22">
      <c r="A352" s="2">
        <v>41022</v>
      </c>
      <c r="B352" s="3">
        <v>219201.4876003681</v>
      </c>
      <c r="C352" s="4" t="s">
        <v>24</v>
      </c>
      <c r="D352" s="4" t="s">
        <v>26</v>
      </c>
      <c r="E352" s="4"/>
      <c r="F352" s="5">
        <v>0.4613432506691209</v>
      </c>
      <c r="G352" s="3">
        <v>0.5301773548126221</v>
      </c>
      <c r="H352" s="4">
        <v>233228.7950820116</v>
      </c>
      <c r="I352" s="6">
        <v>225225.1732861857</v>
      </c>
      <c r="J352" s="3">
        <v>119409.2866100844</v>
      </c>
      <c r="K352" s="3">
        <v>57.79028701782227</v>
      </c>
      <c r="L352" s="4">
        <v>185932.1318582629</v>
      </c>
      <c r="M352" s="6">
        <v>1431.927772397608</v>
      </c>
      <c r="N352" s="3">
        <v>82751.51695564864</v>
      </c>
      <c r="O352" s="3">
        <v>23.54785537719727</v>
      </c>
      <c r="P352" s="4">
        <v>183751.4846445337</v>
      </c>
      <c r="Q352" s="6">
        <v>723.661826594051</v>
      </c>
      <c r="R352" s="3">
        <v>17040.68403463512</v>
      </c>
      <c r="S352" s="3">
        <v>98.49817657470703</v>
      </c>
      <c r="T352" s="4">
        <v>174811.695535008</v>
      </c>
      <c r="U352" s="6">
        <v>0</v>
      </c>
      <c r="V352" s="3">
        <v>0</v>
      </c>
    </row>
    <row r="353" spans="1:22">
      <c r="A353" s="2">
        <v>41023</v>
      </c>
      <c r="B353" s="3">
        <v>216653.5457020689</v>
      </c>
      <c r="C353" s="4" t="s">
        <v>25</v>
      </c>
      <c r="D353" s="4" t="s">
        <v>26</v>
      </c>
      <c r="E353" s="4"/>
      <c r="F353" s="5">
        <v>0.4443569713471258</v>
      </c>
      <c r="G353" s="3">
        <v>0.5208179950714111</v>
      </c>
      <c r="H353" s="4">
        <v>229111.5460607795</v>
      </c>
      <c r="I353" s="6">
        <v>225225.1732861857</v>
      </c>
      <c r="J353" s="3">
        <v>117301.3231905224</v>
      </c>
      <c r="K353" s="3">
        <v>57.47949600219727</v>
      </c>
      <c r="L353" s="4">
        <v>184932.2054159573</v>
      </c>
      <c r="M353" s="6">
        <v>1431.927772397608</v>
      </c>
      <c r="N353" s="3">
        <v>82306.48666896354</v>
      </c>
      <c r="O353" s="3">
        <v>23.55483627319336</v>
      </c>
      <c r="P353" s="4">
        <v>183805.9588199048</v>
      </c>
      <c r="Q353" s="6">
        <v>723.661826594051</v>
      </c>
      <c r="R353" s="3">
        <v>17045.73584258292</v>
      </c>
      <c r="S353" s="3">
        <v>98.86031341552734</v>
      </c>
      <c r="T353" s="4">
        <v>175454.405454734</v>
      </c>
      <c r="U353" s="6">
        <v>0</v>
      </c>
      <c r="V353" s="3">
        <v>0</v>
      </c>
    </row>
    <row r="354" spans="1:22">
      <c r="A354" s="2">
        <v>41024</v>
      </c>
      <c r="B354" s="3">
        <v>228268.7745992716</v>
      </c>
      <c r="C354" s="4" t="s">
        <v>23</v>
      </c>
      <c r="D354" s="4" t="s">
        <v>26</v>
      </c>
      <c r="E354" s="4"/>
      <c r="F354" s="5">
        <v>0.5217918306618108</v>
      </c>
      <c r="G354" s="3">
        <v>0.5621865391731262</v>
      </c>
      <c r="H354" s="4">
        <v>247309.8632985084</v>
      </c>
      <c r="I354" s="6">
        <v>225225.1732861857</v>
      </c>
      <c r="J354" s="3">
        <v>126618.5607044284</v>
      </c>
      <c r="K354" s="3">
        <v>59.00682067871094</v>
      </c>
      <c r="L354" s="4">
        <v>189846.1580505297</v>
      </c>
      <c r="M354" s="6">
        <v>1431.927772397608</v>
      </c>
      <c r="N354" s="3">
        <v>84493.50529073166</v>
      </c>
      <c r="O354" s="3">
        <v>23.70818519592285</v>
      </c>
      <c r="P354" s="4">
        <v>185002.5897558783</v>
      </c>
      <c r="Q354" s="6">
        <v>723.661826594051</v>
      </c>
      <c r="R354" s="3">
        <v>17156.70860411157</v>
      </c>
      <c r="S354" s="3">
        <v>100.2458343505859</v>
      </c>
      <c r="T354" s="4">
        <v>177913.3876641472</v>
      </c>
      <c r="U354" s="6">
        <v>0</v>
      </c>
      <c r="V354" s="3">
        <v>0</v>
      </c>
    </row>
    <row r="355" spans="1:22">
      <c r="A355" s="2">
        <v>41025</v>
      </c>
      <c r="B355" s="3">
        <v>231185.9579616232</v>
      </c>
      <c r="C355" s="4" t="s">
        <v>23</v>
      </c>
      <c r="D355" s="4" t="s">
        <v>26</v>
      </c>
      <c r="E355" s="4"/>
      <c r="F355" s="5">
        <v>0.5412397197441547</v>
      </c>
      <c r="G355" s="3">
        <v>0.5722426772117615</v>
      </c>
      <c r="H355" s="4">
        <v>251733.6300562535</v>
      </c>
      <c r="I355" s="6">
        <v>225225.1732861857</v>
      </c>
      <c r="J355" s="3">
        <v>128883.4561367698</v>
      </c>
      <c r="K355" s="3">
        <v>59.3531379699707</v>
      </c>
      <c r="L355" s="4">
        <v>190960.3852950396</v>
      </c>
      <c r="M355" s="6">
        <v>1431.927772397608</v>
      </c>
      <c r="N355" s="3">
        <v>84989.40663814802</v>
      </c>
      <c r="O355" s="3">
        <v>23.92428970336914</v>
      </c>
      <c r="P355" s="4">
        <v>186688.9226913219</v>
      </c>
      <c r="Q355" s="6">
        <v>723.661826594051</v>
      </c>
      <c r="R355" s="3">
        <v>17313.09518670536</v>
      </c>
      <c r="S355" s="3">
        <v>100.9385833740234</v>
      </c>
      <c r="T355" s="4">
        <v>179142.8584582129</v>
      </c>
      <c r="U355" s="6">
        <v>0</v>
      </c>
      <c r="V355" s="3">
        <v>0</v>
      </c>
    </row>
    <row r="356" spans="1:22">
      <c r="A356" s="2">
        <v>41026</v>
      </c>
      <c r="B356" s="3">
        <v>233878.0230994346</v>
      </c>
      <c r="C356" s="4" t="s">
        <v>23</v>
      </c>
      <c r="D356" s="4" t="s">
        <v>26</v>
      </c>
      <c r="E356" s="4"/>
      <c r="F356" s="5">
        <v>0.5591868206628976</v>
      </c>
      <c r="G356" s="3">
        <v>0.5820493102073669</v>
      </c>
      <c r="H356" s="4">
        <v>256047.6377682293</v>
      </c>
      <c r="I356" s="6">
        <v>225225.1732861857</v>
      </c>
      <c r="J356" s="3">
        <v>131092.1567525591</v>
      </c>
      <c r="K356" s="3">
        <v>59.70831680297852</v>
      </c>
      <c r="L356" s="4">
        <v>192103.123305524</v>
      </c>
      <c r="M356" s="6">
        <v>1431.927772397608</v>
      </c>
      <c r="N356" s="3">
        <v>85497.99707329969</v>
      </c>
      <c r="O356" s="3">
        <v>23.88943099975586</v>
      </c>
      <c r="P356" s="4">
        <v>186416.9090221737</v>
      </c>
      <c r="Q356" s="6">
        <v>723.661826594051</v>
      </c>
      <c r="R356" s="3">
        <v>17287.86927357587</v>
      </c>
      <c r="S356" s="3">
        <v>101.1432342529297</v>
      </c>
      <c r="T356" s="4">
        <v>179506.0668786977</v>
      </c>
      <c r="U356" s="6">
        <v>0</v>
      </c>
      <c r="V356" s="3">
        <v>0</v>
      </c>
    </row>
    <row r="357" spans="1:22">
      <c r="A357" s="2">
        <v>41029</v>
      </c>
      <c r="B357" s="3">
        <v>230497.7805149317</v>
      </c>
      <c r="C357" s="4" t="s">
        <v>23</v>
      </c>
      <c r="D357" s="4" t="s">
        <v>26</v>
      </c>
      <c r="E357" s="4"/>
      <c r="F357" s="5">
        <v>0.5366518700995448</v>
      </c>
      <c r="G357" s="3">
        <v>0.5699524283409119</v>
      </c>
      <c r="H357" s="4">
        <v>250726.1332634586</v>
      </c>
      <c r="I357" s="6">
        <v>225225.1732861857</v>
      </c>
      <c r="J357" s="3">
        <v>128367.6344379642</v>
      </c>
      <c r="K357" s="3">
        <v>59.2820930480957</v>
      </c>
      <c r="L357" s="4">
        <v>190731.8082371363</v>
      </c>
      <c r="M357" s="6">
        <v>1431.927772397608</v>
      </c>
      <c r="N357" s="3">
        <v>84887.6754414274</v>
      </c>
      <c r="O357" s="3">
        <v>23.82669639587402</v>
      </c>
      <c r="P357" s="4">
        <v>185927.3707429027</v>
      </c>
      <c r="Q357" s="6">
        <v>723.661826594051</v>
      </c>
      <c r="R357" s="3">
        <v>17242.47063554009</v>
      </c>
      <c r="S357" s="3">
        <v>100.7024002075195</v>
      </c>
      <c r="T357" s="4">
        <v>178723.6874519145</v>
      </c>
      <c r="U357" s="6">
        <v>0</v>
      </c>
      <c r="V357" s="3">
        <v>0</v>
      </c>
    </row>
    <row r="358" spans="1:22">
      <c r="A358" s="2">
        <v>41030</v>
      </c>
      <c r="B358" s="3">
        <v>231411.9703029208</v>
      </c>
      <c r="C358" s="4" t="s">
        <v>23</v>
      </c>
      <c r="D358" s="4" t="s">
        <v>26</v>
      </c>
      <c r="E358" s="4"/>
      <c r="F358" s="5">
        <v>0.5427464686861383</v>
      </c>
      <c r="G358" s="3">
        <v>0.573188841342926</v>
      </c>
      <c r="H358" s="4">
        <v>252149.85439752</v>
      </c>
      <c r="I358" s="6">
        <v>225225.1732861857</v>
      </c>
      <c r="J358" s="3">
        <v>129096.5561171685</v>
      </c>
      <c r="K358" s="3">
        <v>59.3797721862793</v>
      </c>
      <c r="L358" s="4">
        <v>191046.077145248</v>
      </c>
      <c r="M358" s="6">
        <v>1431.927772397608</v>
      </c>
      <c r="N358" s="3">
        <v>85027.54491217635</v>
      </c>
      <c r="O358" s="3">
        <v>23.88943099975586</v>
      </c>
      <c r="P358" s="4">
        <v>186416.9090221737</v>
      </c>
      <c r="Q358" s="6">
        <v>723.661826594051</v>
      </c>
      <c r="R358" s="3">
        <v>17287.86927357587</v>
      </c>
      <c r="S358" s="3">
        <v>101.3636703491211</v>
      </c>
      <c r="T358" s="4">
        <v>179897.2904431574</v>
      </c>
      <c r="U358" s="6">
        <v>0</v>
      </c>
      <c r="V358" s="3">
        <v>0</v>
      </c>
    </row>
    <row r="359" spans="1:22">
      <c r="A359" s="2">
        <v>41031</v>
      </c>
      <c r="B359" s="3">
        <v>232520.7104356084</v>
      </c>
      <c r="C359" s="4" t="s">
        <v>23</v>
      </c>
      <c r="D359" s="4" t="s">
        <v>26</v>
      </c>
      <c r="E359" s="4"/>
      <c r="F359" s="5">
        <v>0.5501380695707228</v>
      </c>
      <c r="G359" s="3">
        <v>0.5769718885421753</v>
      </c>
      <c r="H359" s="4">
        <v>253814.0438088749</v>
      </c>
      <c r="I359" s="6">
        <v>225225.1732861857</v>
      </c>
      <c r="J359" s="3">
        <v>129948.5935781693</v>
      </c>
      <c r="K359" s="3">
        <v>59.54846954345703</v>
      </c>
      <c r="L359" s="4">
        <v>191588.8371984943</v>
      </c>
      <c r="M359" s="6">
        <v>1431.927772397608</v>
      </c>
      <c r="N359" s="3">
        <v>85269.10734304923</v>
      </c>
      <c r="O359" s="3">
        <v>23.91035270690918</v>
      </c>
      <c r="P359" s="4">
        <v>186580.1678280878</v>
      </c>
      <c r="Q359" s="6">
        <v>723.661826594051</v>
      </c>
      <c r="R359" s="3">
        <v>17303.00951438991</v>
      </c>
      <c r="S359" s="3">
        <v>101.0487976074219</v>
      </c>
      <c r="T359" s="4">
        <v>179338.4634702292</v>
      </c>
      <c r="U359" s="6">
        <v>0</v>
      </c>
      <c r="V359" s="3">
        <v>0</v>
      </c>
    </row>
    <row r="360" spans="1:22">
      <c r="A360" s="2">
        <v>41032</v>
      </c>
      <c r="B360" s="3">
        <v>227606.8399969045</v>
      </c>
      <c r="C360" s="4" t="s">
        <v>23</v>
      </c>
      <c r="D360" s="4" t="s">
        <v>26</v>
      </c>
      <c r="E360" s="4"/>
      <c r="F360" s="5">
        <v>0.517378933312697</v>
      </c>
      <c r="G360" s="3">
        <v>0.5590505599975586</v>
      </c>
      <c r="H360" s="4">
        <v>245930.3237201377</v>
      </c>
      <c r="I360" s="6">
        <v>225225.1732861857</v>
      </c>
      <c r="J360" s="3">
        <v>125912.2592511893</v>
      </c>
      <c r="K360" s="3">
        <v>58.91802215576172</v>
      </c>
      <c r="L360" s="4">
        <v>189560.4612746559</v>
      </c>
      <c r="M360" s="6">
        <v>1431.927772397608</v>
      </c>
      <c r="N360" s="3">
        <v>84366.35221957279</v>
      </c>
      <c r="O360" s="3">
        <v>23.9452018737793</v>
      </c>
      <c r="P360" s="4">
        <v>186852.1070789637</v>
      </c>
      <c r="Q360" s="6">
        <v>723.661826594051</v>
      </c>
      <c r="R360" s="3">
        <v>17328.22852614242</v>
      </c>
      <c r="S360" s="3">
        <v>100.3088226318359</v>
      </c>
      <c r="T360" s="4">
        <v>178025.1774315019</v>
      </c>
      <c r="U360" s="6">
        <v>0</v>
      </c>
      <c r="V360" s="3">
        <v>0</v>
      </c>
    </row>
    <row r="361" spans="1:22">
      <c r="A361" s="2">
        <v>41033</v>
      </c>
      <c r="B361" s="3">
        <v>216133.7120761119</v>
      </c>
      <c r="C361" s="4" t="s">
        <v>25</v>
      </c>
      <c r="D361" s="4" t="s">
        <v>26</v>
      </c>
      <c r="E361" s="4"/>
      <c r="F361" s="5">
        <v>0.4408914138407458</v>
      </c>
      <c r="G361" s="3">
        <v>0.5180299282073975</v>
      </c>
      <c r="H361" s="4">
        <v>227885.0555866026</v>
      </c>
      <c r="I361" s="6">
        <v>225225.1732861857</v>
      </c>
      <c r="J361" s="3">
        <v>116673.3803479414</v>
      </c>
      <c r="K361" s="3">
        <v>57.45283508300781</v>
      </c>
      <c r="L361" s="4">
        <v>184846.4276529802</v>
      </c>
      <c r="M361" s="6">
        <v>1431.927772397608</v>
      </c>
      <c r="N361" s="3">
        <v>82268.31015833851</v>
      </c>
      <c r="O361" s="3">
        <v>23.75698280334473</v>
      </c>
      <c r="P361" s="4">
        <v>185383.3731719152</v>
      </c>
      <c r="Q361" s="6">
        <v>723.661826594051</v>
      </c>
      <c r="R361" s="3">
        <v>17192.0215698319</v>
      </c>
      <c r="S361" s="3">
        <v>98.67135620117188</v>
      </c>
      <c r="T361" s="4">
        <v>175119.0496930972</v>
      </c>
      <c r="U361" s="6">
        <v>0</v>
      </c>
      <c r="V361" s="3">
        <v>0</v>
      </c>
    </row>
    <row r="362" spans="1:22">
      <c r="A362" s="2">
        <v>41036</v>
      </c>
      <c r="B362" s="3">
        <v>216403.3441374663</v>
      </c>
      <c r="C362" s="4" t="s">
        <v>25</v>
      </c>
      <c r="D362" s="4" t="s">
        <v>26</v>
      </c>
      <c r="E362" s="4"/>
      <c r="F362" s="5">
        <v>0.4426889609164419</v>
      </c>
      <c r="G362" s="3">
        <v>0.5187763571739197</v>
      </c>
      <c r="H362" s="4">
        <v>228213.4150061365</v>
      </c>
      <c r="I362" s="6">
        <v>225225.1732861857</v>
      </c>
      <c r="J362" s="3">
        <v>116841.4949412722</v>
      </c>
      <c r="K362" s="3">
        <v>57.5061149597168</v>
      </c>
      <c r="L362" s="4">
        <v>185017.848173155</v>
      </c>
      <c r="M362" s="6">
        <v>1431.927772397608</v>
      </c>
      <c r="N362" s="3">
        <v>82344.60309350803</v>
      </c>
      <c r="O362" s="3">
        <v>23.79183959960938</v>
      </c>
      <c r="P362" s="4">
        <v>185655.3719574089</v>
      </c>
      <c r="Q362" s="6">
        <v>723.661826594051</v>
      </c>
      <c r="R362" s="3">
        <v>17217.246102686</v>
      </c>
      <c r="S362" s="3">
        <v>98.75006866455078</v>
      </c>
      <c r="T362" s="4">
        <v>175258.7462810088</v>
      </c>
      <c r="U362" s="6">
        <v>0</v>
      </c>
      <c r="V362" s="3">
        <v>0</v>
      </c>
    </row>
    <row r="363" spans="1:22">
      <c r="A363" s="2">
        <v>41037</v>
      </c>
      <c r="B363" s="3">
        <v>214768.5802257796</v>
      </c>
      <c r="C363" s="4" t="s">
        <v>25</v>
      </c>
      <c r="D363" s="4" t="s">
        <v>26</v>
      </c>
      <c r="E363" s="4"/>
      <c r="F363" s="5">
        <v>0.4317905348385305</v>
      </c>
      <c r="G363" s="3">
        <v>0.5130520462989807</v>
      </c>
      <c r="H363" s="4">
        <v>225695.2498753215</v>
      </c>
      <c r="I363" s="6">
        <v>225225.1732861857</v>
      </c>
      <c r="J363" s="3">
        <v>115552.2360325201</v>
      </c>
      <c r="K363" s="3">
        <v>57.29301071166992</v>
      </c>
      <c r="L363" s="4">
        <v>184332.2151854665</v>
      </c>
      <c r="M363" s="6">
        <v>1431.927772397608</v>
      </c>
      <c r="N363" s="3">
        <v>82039.4532023138</v>
      </c>
      <c r="O363" s="3">
        <v>23.73607444763184</v>
      </c>
      <c r="P363" s="4">
        <v>185220.2185515823</v>
      </c>
      <c r="Q363" s="6">
        <v>723.661826594051</v>
      </c>
      <c r="R363" s="3">
        <v>17176.89099094563</v>
      </c>
      <c r="S363" s="3">
        <v>98.32499694824219</v>
      </c>
      <c r="T363" s="4">
        <v>174504.3413769188</v>
      </c>
      <c r="U363" s="6">
        <v>0</v>
      </c>
      <c r="V363" s="3">
        <v>0</v>
      </c>
    </row>
    <row r="364" spans="1:22">
      <c r="A364" s="2">
        <v>41038</v>
      </c>
      <c r="B364" s="3">
        <v>213789.3718241591</v>
      </c>
      <c r="C364" s="4" t="s">
        <v>25</v>
      </c>
      <c r="D364" s="4" t="s">
        <v>26</v>
      </c>
      <c r="E364" s="4"/>
      <c r="F364" s="5">
        <v>0.4252624788277277</v>
      </c>
      <c r="G364" s="3">
        <v>0.5102142691612244</v>
      </c>
      <c r="H364" s="4">
        <v>224446.8914976158</v>
      </c>
      <c r="I364" s="6">
        <v>225225.1732861857</v>
      </c>
      <c r="J364" s="3">
        <v>114913.0971849214</v>
      </c>
      <c r="K364" s="3">
        <v>57.11541366577148</v>
      </c>
      <c r="L364" s="4">
        <v>183760.8216337188</v>
      </c>
      <c r="M364" s="6">
        <v>1431.927772397608</v>
      </c>
      <c r="N364" s="3">
        <v>81785.14705999606</v>
      </c>
      <c r="O364" s="3">
        <v>23.61756134033203</v>
      </c>
      <c r="P364" s="4">
        <v>184295.4226809034</v>
      </c>
      <c r="Q364" s="6">
        <v>723.661826594051</v>
      </c>
      <c r="R364" s="3">
        <v>17091.12757924172</v>
      </c>
      <c r="S364" s="3">
        <v>97.77394866943359</v>
      </c>
      <c r="T364" s="4">
        <v>173526.3569381195</v>
      </c>
      <c r="U364" s="6">
        <v>0</v>
      </c>
      <c r="V364" s="3">
        <v>0</v>
      </c>
    </row>
    <row r="365" spans="1:22">
      <c r="A365" s="2">
        <v>41039</v>
      </c>
      <c r="B365" s="3">
        <v>212567.8187851412</v>
      </c>
      <c r="C365" s="4" t="s">
        <v>25</v>
      </c>
      <c r="D365" s="4" t="s">
        <v>26</v>
      </c>
      <c r="E365" s="4"/>
      <c r="F365" s="5">
        <v>0.4171187919009416</v>
      </c>
      <c r="G365" s="3">
        <v>0.5049869418144226</v>
      </c>
      <c r="H365" s="4">
        <v>222147.3529610732</v>
      </c>
      <c r="I365" s="6">
        <v>225225.1732861857</v>
      </c>
      <c r="J365" s="3">
        <v>113735.7714774143</v>
      </c>
      <c r="K365" s="3">
        <v>56.99997711181641</v>
      </c>
      <c r="L365" s="4">
        <v>183389.420734384</v>
      </c>
      <c r="M365" s="6">
        <v>1431.927772397608</v>
      </c>
      <c r="N365" s="3">
        <v>81619.8502524379</v>
      </c>
      <c r="O365" s="3">
        <v>23.78486251831055</v>
      </c>
      <c r="P365" s="4">
        <v>185600.9275493468</v>
      </c>
      <c r="Q365" s="6">
        <v>723.661826594051</v>
      </c>
      <c r="R365" s="3">
        <v>17212.19705528899</v>
      </c>
      <c r="S365" s="3">
        <v>97.94712829589844</v>
      </c>
      <c r="T365" s="4">
        <v>173833.7110962086</v>
      </c>
      <c r="U365" s="6">
        <v>0</v>
      </c>
      <c r="V365" s="3">
        <v>0</v>
      </c>
    </row>
    <row r="366" spans="1:22">
      <c r="A366" s="2">
        <v>41040</v>
      </c>
      <c r="B366" s="3">
        <v>212397.7569197082</v>
      </c>
      <c r="C366" s="4" t="s">
        <v>25</v>
      </c>
      <c r="D366" s="4" t="s">
        <v>26</v>
      </c>
      <c r="E366" s="4"/>
      <c r="F366" s="5">
        <v>0.4159850461313881</v>
      </c>
      <c r="G366" s="3">
        <v>0.5044899582862854</v>
      </c>
      <c r="H366" s="4">
        <v>221928.7263668008</v>
      </c>
      <c r="I366" s="6">
        <v>225225.1732861857</v>
      </c>
      <c r="J366" s="3">
        <v>113623.8382761692</v>
      </c>
      <c r="K366" s="3">
        <v>56.99108505249023</v>
      </c>
      <c r="L366" s="4">
        <v>183360.811782388</v>
      </c>
      <c r="M366" s="6">
        <v>1431.927772397608</v>
      </c>
      <c r="N366" s="3">
        <v>81607.11746573495</v>
      </c>
      <c r="O366" s="3">
        <v>23.72213172912598</v>
      </c>
      <c r="P366" s="4">
        <v>185111.4190373848</v>
      </c>
      <c r="Q366" s="6">
        <v>723.661826594051</v>
      </c>
      <c r="R366" s="3">
        <v>17166.801177804</v>
      </c>
      <c r="S366" s="3">
        <v>97.63223266601562</v>
      </c>
      <c r="T366" s="4">
        <v>173274.8435019986</v>
      </c>
      <c r="U366" s="6">
        <v>0</v>
      </c>
      <c r="V366" s="3">
        <v>0</v>
      </c>
    </row>
    <row r="367" spans="1:22">
      <c r="A367" s="2">
        <v>41043</v>
      </c>
      <c r="B367" s="3">
        <v>208424.6512778158</v>
      </c>
      <c r="C367" s="4" t="s">
        <v>26</v>
      </c>
      <c r="D367" s="4" t="s">
        <v>26</v>
      </c>
      <c r="E367" s="4"/>
      <c r="F367" s="5">
        <v>0.3894976751854384</v>
      </c>
      <c r="G367" s="3">
        <v>0.4905503392219543</v>
      </c>
      <c r="H367" s="4">
        <v>215796.5886420102</v>
      </c>
      <c r="I367" s="6">
        <v>225225.1732861857</v>
      </c>
      <c r="J367" s="3">
        <v>110484.2851568619</v>
      </c>
      <c r="K367" s="3">
        <v>56.45828628540039</v>
      </c>
      <c r="L367" s="4">
        <v>181646.6065806399</v>
      </c>
      <c r="M367" s="6">
        <v>1431.927772397608</v>
      </c>
      <c r="N367" s="3">
        <v>80844.1881140398</v>
      </c>
      <c r="O367" s="3">
        <v>23.62454032897949</v>
      </c>
      <c r="P367" s="4">
        <v>184349.88197262</v>
      </c>
      <c r="Q367" s="6">
        <v>723.661826594051</v>
      </c>
      <c r="R367" s="3">
        <v>17096.17800691412</v>
      </c>
      <c r="S367" s="3">
        <v>96.59308624267578</v>
      </c>
      <c r="T367" s="4">
        <v>171430.5966896183</v>
      </c>
      <c r="U367" s="6">
        <v>0</v>
      </c>
      <c r="V367" s="3">
        <v>0</v>
      </c>
    </row>
    <row r="368" spans="1:22">
      <c r="A368" s="2">
        <v>41044</v>
      </c>
      <c r="B368" s="3">
        <v>207173.2245019655</v>
      </c>
      <c r="C368" s="4" t="s">
        <v>26</v>
      </c>
      <c r="D368" s="4" t="s">
        <v>26</v>
      </c>
      <c r="E368" s="4"/>
      <c r="F368" s="5">
        <v>0.3811548300131031</v>
      </c>
      <c r="G368" s="3">
        <v>0.4862692356109619</v>
      </c>
      <c r="H368" s="4">
        <v>213913.300667242</v>
      </c>
      <c r="I368" s="6">
        <v>225225.1732861857</v>
      </c>
      <c r="J368" s="3">
        <v>109520.07285422</v>
      </c>
      <c r="K368" s="3">
        <v>56.27180099487305</v>
      </c>
      <c r="L368" s="4">
        <v>181046.616350149</v>
      </c>
      <c r="M368" s="6">
        <v>1431.927772397608</v>
      </c>
      <c r="N368" s="3">
        <v>80577.15464739005</v>
      </c>
      <c r="O368" s="3">
        <v>23.59665298461914</v>
      </c>
      <c r="P368" s="4">
        <v>184132.2680605705</v>
      </c>
      <c r="Q368" s="6">
        <v>723.661826594051</v>
      </c>
      <c r="R368" s="3">
        <v>17075.99700035545</v>
      </c>
      <c r="S368" s="3">
        <v>96.05775451660156</v>
      </c>
      <c r="T368" s="4">
        <v>170480.5055309486</v>
      </c>
      <c r="U368" s="6">
        <v>0</v>
      </c>
      <c r="V368" s="3">
        <v>0</v>
      </c>
    </row>
    <row r="369" spans="1:22">
      <c r="A369" s="2">
        <v>41045</v>
      </c>
      <c r="B369" s="3">
        <v>204304.9231102556</v>
      </c>
      <c r="C369" s="4" t="s">
        <v>26</v>
      </c>
      <c r="D369" s="4" t="s">
        <v>26</v>
      </c>
      <c r="E369" s="4"/>
      <c r="F369" s="5">
        <v>0.3620328207350374</v>
      </c>
      <c r="G369" s="3">
        <v>0.475715160369873</v>
      </c>
      <c r="H369" s="4">
        <v>209270.4877870993</v>
      </c>
      <c r="I369" s="6">
        <v>225225.1732861857</v>
      </c>
      <c r="J369" s="3">
        <v>107143.0294291703</v>
      </c>
      <c r="K369" s="3">
        <v>55.88997268676758</v>
      </c>
      <c r="L369" s="4">
        <v>179818.1373964455</v>
      </c>
      <c r="M369" s="6">
        <v>1431.927772397608</v>
      </c>
      <c r="N369" s="3">
        <v>80030.40408872625</v>
      </c>
      <c r="O369" s="3">
        <v>23.67333602905273</v>
      </c>
      <c r="P369" s="4">
        <v>184730.6505050024</v>
      </c>
      <c r="Q369" s="6">
        <v>723.661826594051</v>
      </c>
      <c r="R369" s="3">
        <v>17131.48959235906</v>
      </c>
      <c r="S369" s="3">
        <v>95.64839172363281</v>
      </c>
      <c r="T369" s="4">
        <v>169753.980366561</v>
      </c>
      <c r="U369" s="6">
        <v>0</v>
      </c>
      <c r="V369" s="3">
        <v>0</v>
      </c>
    </row>
    <row r="370" spans="1:22">
      <c r="A370" s="2">
        <v>41046</v>
      </c>
      <c r="B370" s="3">
        <v>195899.9763421287</v>
      </c>
      <c r="C370" s="4" t="s">
        <v>26</v>
      </c>
      <c r="D370" s="4" t="s">
        <v>26</v>
      </c>
      <c r="E370" s="4"/>
      <c r="F370" s="5">
        <v>0.3059998422808579</v>
      </c>
      <c r="G370" s="3">
        <v>0.4464434385299683</v>
      </c>
      <c r="H370" s="4">
        <v>196393.6488336332</v>
      </c>
      <c r="I370" s="6">
        <v>225225.1732861857</v>
      </c>
      <c r="J370" s="3">
        <v>100550.3008053927</v>
      </c>
      <c r="K370" s="3">
        <v>54.70894241333008</v>
      </c>
      <c r="L370" s="4">
        <v>176018.338366867</v>
      </c>
      <c r="M370" s="6">
        <v>1431.927772397608</v>
      </c>
      <c r="N370" s="3">
        <v>78339.25404014875</v>
      </c>
      <c r="O370" s="3">
        <v>23.50603675842285</v>
      </c>
      <c r="P370" s="4">
        <v>183425.1605202135</v>
      </c>
      <c r="Q370" s="6">
        <v>723.661826594051</v>
      </c>
      <c r="R370" s="3">
        <v>17010.42149658719</v>
      </c>
      <c r="S370" s="3">
        <v>94.19988250732422</v>
      </c>
      <c r="T370" s="4">
        <v>167183.2083897931</v>
      </c>
      <c r="U370" s="6">
        <v>0</v>
      </c>
      <c r="V370" s="3">
        <v>0</v>
      </c>
    </row>
    <row r="371" spans="1:22">
      <c r="A371" s="2">
        <v>41047</v>
      </c>
      <c r="B371" s="3">
        <v>190745.4900962171</v>
      </c>
      <c r="C371" s="4" t="s">
        <v>27</v>
      </c>
      <c r="D371" s="4" t="s">
        <v>26</v>
      </c>
      <c r="E371" s="4"/>
      <c r="F371" s="5">
        <v>0.271636600641447</v>
      </c>
      <c r="G371" s="3">
        <v>0.4285219013690948</v>
      </c>
      <c r="H371" s="4">
        <v>188509.8369731186</v>
      </c>
      <c r="I371" s="6">
        <v>225225.1732861857</v>
      </c>
      <c r="J371" s="3">
        <v>96513.91949278019</v>
      </c>
      <c r="K371" s="3">
        <v>53.99856567382812</v>
      </c>
      <c r="L371" s="4">
        <v>173732.8009796347</v>
      </c>
      <c r="M371" s="6">
        <v>1431.927772397608</v>
      </c>
      <c r="N371" s="3">
        <v>77322.04585799064</v>
      </c>
      <c r="O371" s="3">
        <v>23.36661148071289</v>
      </c>
      <c r="P371" s="4">
        <v>182337.1802618928</v>
      </c>
      <c r="Q371" s="6">
        <v>723.661826594051</v>
      </c>
      <c r="R371" s="3">
        <v>16909.52474544622</v>
      </c>
      <c r="S371" s="3">
        <v>93.45990753173828</v>
      </c>
      <c r="T371" s="4">
        <v>165869.9223510659</v>
      </c>
      <c r="U371" s="6">
        <v>0</v>
      </c>
      <c r="V371" s="3">
        <v>0</v>
      </c>
    </row>
    <row r="372" spans="1:22">
      <c r="A372" s="2">
        <v>41050</v>
      </c>
      <c r="B372" s="3">
        <v>201090.4173326676</v>
      </c>
      <c r="C372" s="4" t="s">
        <v>26</v>
      </c>
      <c r="D372" s="4" t="s">
        <v>26</v>
      </c>
      <c r="E372" s="4"/>
      <c r="F372" s="5">
        <v>0.3406027822177842</v>
      </c>
      <c r="G372" s="3">
        <v>0.4645646810531616</v>
      </c>
      <c r="H372" s="4">
        <v>204365.3125056265</v>
      </c>
      <c r="I372" s="6">
        <v>225225.1732861857</v>
      </c>
      <c r="J372" s="3">
        <v>104631.6607928399</v>
      </c>
      <c r="K372" s="3">
        <v>55.50814437866211</v>
      </c>
      <c r="L372" s="4">
        <v>178589.6584427419</v>
      </c>
      <c r="M372" s="6">
        <v>1431.927772397608</v>
      </c>
      <c r="N372" s="3">
        <v>79483.65353006244</v>
      </c>
      <c r="O372" s="3">
        <v>23.45723152160645</v>
      </c>
      <c r="P372" s="4">
        <v>183044.3175695588</v>
      </c>
      <c r="Q372" s="6">
        <v>723.661826594051</v>
      </c>
      <c r="R372" s="3">
        <v>16975.10300976527</v>
      </c>
      <c r="S372" s="3">
        <v>95.03435516357422</v>
      </c>
      <c r="T372" s="4">
        <v>168664.206160407</v>
      </c>
      <c r="U372" s="6">
        <v>0</v>
      </c>
      <c r="V372" s="3">
        <v>0</v>
      </c>
    </row>
    <row r="373" spans="1:22">
      <c r="A373" s="2">
        <v>41051</v>
      </c>
      <c r="B373" s="3">
        <v>200640.3545548638</v>
      </c>
      <c r="C373" s="4" t="s">
        <v>26</v>
      </c>
      <c r="D373" s="4" t="s">
        <v>26</v>
      </c>
      <c r="E373" s="4"/>
      <c r="F373" s="5">
        <v>0.3376023636990921</v>
      </c>
      <c r="G373" s="3">
        <v>0.4628719389438629</v>
      </c>
      <c r="H373" s="4">
        <v>203620.6631935565</v>
      </c>
      <c r="I373" s="6">
        <v>225225.1732861857</v>
      </c>
      <c r="J373" s="3">
        <v>104250.4126579443</v>
      </c>
      <c r="K373" s="3">
        <v>55.44599151611328</v>
      </c>
      <c r="L373" s="4">
        <v>178389.6903368345</v>
      </c>
      <c r="M373" s="6">
        <v>1431.927772397608</v>
      </c>
      <c r="N373" s="3">
        <v>79394.65512004476</v>
      </c>
      <c r="O373" s="3">
        <v>23.48512268066406</v>
      </c>
      <c r="P373" s="4">
        <v>183261.9612489172</v>
      </c>
      <c r="Q373" s="6">
        <v>723.661826594051</v>
      </c>
      <c r="R373" s="3">
        <v>16995.28677687473</v>
      </c>
      <c r="S373" s="3">
        <v>95.23905181884766</v>
      </c>
      <c r="T373" s="4">
        <v>169027.4958234552</v>
      </c>
      <c r="U373" s="6">
        <v>0</v>
      </c>
      <c r="V373" s="3">
        <v>0</v>
      </c>
    </row>
    <row r="374" spans="1:22">
      <c r="A374" s="2">
        <v>41052</v>
      </c>
      <c r="B374" s="3">
        <v>201330.4814165612</v>
      </c>
      <c r="C374" s="4" t="s">
        <v>26</v>
      </c>
      <c r="D374" s="4" t="s">
        <v>26</v>
      </c>
      <c r="E374" s="4"/>
      <c r="F374" s="5">
        <v>0.3422032094437413</v>
      </c>
      <c r="G374" s="3">
        <v>0.4654602706432343</v>
      </c>
      <c r="H374" s="4">
        <v>204759.2887460007</v>
      </c>
      <c r="I374" s="6">
        <v>225225.1732861857</v>
      </c>
      <c r="J374" s="3">
        <v>104833.3701134573</v>
      </c>
      <c r="K374" s="3">
        <v>55.55254364013672</v>
      </c>
      <c r="L374" s="4">
        <v>178732.5068306788</v>
      </c>
      <c r="M374" s="6">
        <v>1431.927772397608</v>
      </c>
      <c r="N374" s="3">
        <v>79547.23006564187</v>
      </c>
      <c r="O374" s="3">
        <v>23.42237854003906</v>
      </c>
      <c r="P374" s="4">
        <v>182772.3485513739</v>
      </c>
      <c r="Q374" s="6">
        <v>723.661826594051</v>
      </c>
      <c r="R374" s="3">
        <v>16949.88123746197</v>
      </c>
      <c r="S374" s="3">
        <v>95.23905181884766</v>
      </c>
      <c r="T374" s="4">
        <v>169027.4958234552</v>
      </c>
      <c r="U374" s="6">
        <v>0</v>
      </c>
      <c r="V374" s="3">
        <v>0</v>
      </c>
    </row>
    <row r="375" spans="1:22">
      <c r="A375" s="2">
        <v>41053</v>
      </c>
      <c r="B375" s="3">
        <v>199086.9462076947</v>
      </c>
      <c r="C375" s="4" t="s">
        <v>26</v>
      </c>
      <c r="D375" s="4" t="s">
        <v>26</v>
      </c>
      <c r="E375" s="4"/>
      <c r="F375" s="5">
        <v>0.327246308051298</v>
      </c>
      <c r="G375" s="3">
        <v>0.4570969343185425</v>
      </c>
      <c r="H375" s="4">
        <v>201080.1975208335</v>
      </c>
      <c r="I375" s="6">
        <v>225225.1732861857</v>
      </c>
      <c r="J375" s="3">
        <v>102949.736240478</v>
      </c>
      <c r="K375" s="3">
        <v>55.18846893310547</v>
      </c>
      <c r="L375" s="4">
        <v>177561.1475949457</v>
      </c>
      <c r="M375" s="6">
        <v>1431.927772397608</v>
      </c>
      <c r="N375" s="3">
        <v>79025.9013814163</v>
      </c>
      <c r="O375" s="3">
        <v>23.64544868469238</v>
      </c>
      <c r="P375" s="4">
        <v>184513.0365929529</v>
      </c>
      <c r="Q375" s="6">
        <v>723.661826594051</v>
      </c>
      <c r="R375" s="3">
        <v>17111.30858580039</v>
      </c>
      <c r="S375" s="3">
        <v>95.41223907470703</v>
      </c>
      <c r="T375" s="4">
        <v>169334.8635219717</v>
      </c>
      <c r="U375" s="6">
        <v>0</v>
      </c>
      <c r="V375" s="3">
        <v>0</v>
      </c>
    </row>
    <row r="376" spans="1:22">
      <c r="A376" s="2">
        <v>41054</v>
      </c>
      <c r="B376" s="3">
        <v>198387.1366514544</v>
      </c>
      <c r="C376" s="4" t="s">
        <v>26</v>
      </c>
      <c r="D376" s="4" t="s">
        <v>26</v>
      </c>
      <c r="E376" s="4"/>
      <c r="F376" s="5">
        <v>0.322580911009696</v>
      </c>
      <c r="G376" s="3">
        <v>0.4545085728168488</v>
      </c>
      <c r="H376" s="4">
        <v>199941.5588581353</v>
      </c>
      <c r="I376" s="6">
        <v>225225.1732861857</v>
      </c>
      <c r="J376" s="3">
        <v>102366.7720727317</v>
      </c>
      <c r="K376" s="3">
        <v>55.11743545532227</v>
      </c>
      <c r="L376" s="4">
        <v>177332.6073568004</v>
      </c>
      <c r="M376" s="6">
        <v>1431.927772397608</v>
      </c>
      <c r="N376" s="3">
        <v>78924.18657180855</v>
      </c>
      <c r="O376" s="3">
        <v>23.62454032897949</v>
      </c>
      <c r="P376" s="4">
        <v>184349.88197262</v>
      </c>
      <c r="Q376" s="6">
        <v>723.661826594051</v>
      </c>
      <c r="R376" s="3">
        <v>17096.17800691412</v>
      </c>
      <c r="S376" s="3">
        <v>95.19182586669922</v>
      </c>
      <c r="T376" s="4">
        <v>168943.6805787937</v>
      </c>
      <c r="U376" s="6">
        <v>0</v>
      </c>
      <c r="V376" s="3">
        <v>0</v>
      </c>
    </row>
    <row r="377" spans="1:22">
      <c r="A377" s="2">
        <v>41058</v>
      </c>
      <c r="B377" s="3">
        <v>203324.7768575412</v>
      </c>
      <c r="C377" s="4" t="s">
        <v>26</v>
      </c>
      <c r="D377" s="4" t="s">
        <v>26</v>
      </c>
      <c r="E377" s="4"/>
      <c r="F377" s="5">
        <v>0.3554985123836083</v>
      </c>
      <c r="G377" s="3">
        <v>0.4714341163635254</v>
      </c>
      <c r="H377" s="4">
        <v>207387.2260328389</v>
      </c>
      <c r="I377" s="6">
        <v>225225.1732861857</v>
      </c>
      <c r="J377" s="3">
        <v>106178.8305509949</v>
      </c>
      <c r="K377" s="3">
        <v>55.81894683837891</v>
      </c>
      <c r="L377" s="4">
        <v>179589.6217048055</v>
      </c>
      <c r="M377" s="6">
        <v>1431.927772397608</v>
      </c>
      <c r="N377" s="3">
        <v>79928.70020386041</v>
      </c>
      <c r="O377" s="3">
        <v>23.79183959960938</v>
      </c>
      <c r="P377" s="4">
        <v>185655.3719574089</v>
      </c>
      <c r="Q377" s="6">
        <v>723.661826594051</v>
      </c>
      <c r="R377" s="3">
        <v>17217.246102686</v>
      </c>
      <c r="S377" s="3">
        <v>96.27819061279297</v>
      </c>
      <c r="T377" s="4">
        <v>170871.7290954083</v>
      </c>
      <c r="U377" s="6">
        <v>0</v>
      </c>
      <c r="V377" s="3">
        <v>0</v>
      </c>
    </row>
    <row r="378" spans="1:22">
      <c r="A378" s="2">
        <v>41059</v>
      </c>
      <c r="B378" s="3">
        <v>199930.860454979</v>
      </c>
      <c r="C378" s="4" t="s">
        <v>26</v>
      </c>
      <c r="D378" s="4" t="s">
        <v>26</v>
      </c>
      <c r="E378" s="4"/>
      <c r="F378" s="5">
        <v>0.3328724030331933</v>
      </c>
      <c r="G378" s="3">
        <v>0.4599844515323639</v>
      </c>
      <c r="H378" s="4">
        <v>202350.436912322</v>
      </c>
      <c r="I378" s="6">
        <v>225225.1732861857</v>
      </c>
      <c r="J378" s="3">
        <v>103600.0778053278</v>
      </c>
      <c r="K378" s="3">
        <v>55.34831237792969</v>
      </c>
      <c r="L378" s="4">
        <v>178075.4214287228</v>
      </c>
      <c r="M378" s="6">
        <v>1431.927772397608</v>
      </c>
      <c r="N378" s="3">
        <v>79254.78564929581</v>
      </c>
      <c r="O378" s="3">
        <v>23.59665298461914</v>
      </c>
      <c r="P378" s="4">
        <v>184132.2680605705</v>
      </c>
      <c r="Q378" s="6">
        <v>723.661826594051</v>
      </c>
      <c r="R378" s="3">
        <v>17075.99700035545</v>
      </c>
      <c r="S378" s="3">
        <v>94.89266967773438</v>
      </c>
      <c r="T378" s="4">
        <v>168412.7468859951</v>
      </c>
      <c r="U378" s="6">
        <v>0</v>
      </c>
      <c r="V378" s="3">
        <v>0</v>
      </c>
    </row>
    <row r="379" spans="1:22">
      <c r="A379" s="2">
        <v>41060</v>
      </c>
      <c r="B379" s="3">
        <v>198072.2218970203</v>
      </c>
      <c r="C379" s="4" t="s">
        <v>26</v>
      </c>
      <c r="D379" s="4" t="s">
        <v>26</v>
      </c>
      <c r="E379" s="4"/>
      <c r="F379" s="5">
        <v>0.3204814793134689</v>
      </c>
      <c r="G379" s="3">
        <v>0.4534132778644562</v>
      </c>
      <c r="H379" s="4">
        <v>199459.7308062824</v>
      </c>
      <c r="I379" s="6">
        <v>225225.1732861857</v>
      </c>
      <c r="J379" s="3">
        <v>102120.0840772796</v>
      </c>
      <c r="K379" s="3">
        <v>55.10854339599609</v>
      </c>
      <c r="L379" s="4">
        <v>177303.9984048044</v>
      </c>
      <c r="M379" s="6">
        <v>1431.927772397608</v>
      </c>
      <c r="N379" s="3">
        <v>78911.45378510559</v>
      </c>
      <c r="O379" s="3">
        <v>23.54785537719727</v>
      </c>
      <c r="P379" s="4">
        <v>183751.4846445337</v>
      </c>
      <c r="Q379" s="6">
        <v>723.661826594051</v>
      </c>
      <c r="R379" s="3">
        <v>17040.68403463512</v>
      </c>
      <c r="S379" s="3">
        <v>94.65650177001953</v>
      </c>
      <c r="T379" s="4">
        <v>167993.6029605512</v>
      </c>
      <c r="U379" s="6">
        <v>0</v>
      </c>
      <c r="V379" s="3">
        <v>0</v>
      </c>
    </row>
    <row r="380" spans="1:22">
      <c r="A380" s="2">
        <v>41061</v>
      </c>
      <c r="B380" s="3">
        <v>187633.4689192271</v>
      </c>
      <c r="C380" s="4" t="s">
        <v>27</v>
      </c>
      <c r="D380" s="4" t="s">
        <v>26</v>
      </c>
      <c r="E380" s="4"/>
      <c r="F380" s="5">
        <v>0.2508897927948475</v>
      </c>
      <c r="G380" s="3">
        <v>0.4177691042423248</v>
      </c>
      <c r="H380" s="4">
        <v>183779.6049198763</v>
      </c>
      <c r="I380" s="6">
        <v>225225.1732861857</v>
      </c>
      <c r="J380" s="3">
        <v>94092.1188965922</v>
      </c>
      <c r="K380" s="3">
        <v>53.64336776733398</v>
      </c>
      <c r="L380" s="4">
        <v>172590.0016028868</v>
      </c>
      <c r="M380" s="6">
        <v>1431.927772397608</v>
      </c>
      <c r="N380" s="3">
        <v>76813.4281109842</v>
      </c>
      <c r="O380" s="3">
        <v>23.11566162109375</v>
      </c>
      <c r="P380" s="4">
        <v>180378.9378428822</v>
      </c>
      <c r="Q380" s="6">
        <v>723.661826594051</v>
      </c>
      <c r="R380" s="3">
        <v>16727.9219116507</v>
      </c>
      <c r="S380" s="3">
        <v>92.34204864501953</v>
      </c>
      <c r="T380" s="4">
        <v>163885.9789507739</v>
      </c>
      <c r="U380" s="6">
        <v>0</v>
      </c>
      <c r="V380" s="3">
        <v>0</v>
      </c>
    </row>
    <row r="381" spans="1:22">
      <c r="A381" s="2">
        <v>41064</v>
      </c>
      <c r="B381" s="3">
        <v>190292.0404176152</v>
      </c>
      <c r="C381" s="4" t="s">
        <v>27</v>
      </c>
      <c r="D381" s="4" t="s">
        <v>26</v>
      </c>
      <c r="E381" s="4"/>
      <c r="F381" s="5">
        <v>0.2686136027841013</v>
      </c>
      <c r="G381" s="3">
        <v>0.426729828119278</v>
      </c>
      <c r="H381" s="4">
        <v>187721.4911847527</v>
      </c>
      <c r="I381" s="6">
        <v>225225.1732861857</v>
      </c>
      <c r="J381" s="3">
        <v>96110.29948454864</v>
      </c>
      <c r="K381" s="3">
        <v>54.05184173583984</v>
      </c>
      <c r="L381" s="4">
        <v>173904.2092265568</v>
      </c>
      <c r="M381" s="6">
        <v>1431.927772397608</v>
      </c>
      <c r="N381" s="3">
        <v>77398.3333307892</v>
      </c>
      <c r="O381" s="3">
        <v>23.19233512878418</v>
      </c>
      <c r="P381" s="4">
        <v>180977.2458690417</v>
      </c>
      <c r="Q381" s="6">
        <v>723.661826594051</v>
      </c>
      <c r="R381" s="3">
        <v>16783.40760227734</v>
      </c>
      <c r="S381" s="3">
        <v>92.31053161621094</v>
      </c>
      <c r="T381" s="4">
        <v>163830.0434458149</v>
      </c>
      <c r="U381" s="6">
        <v>0</v>
      </c>
      <c r="V381" s="3">
        <v>0</v>
      </c>
    </row>
    <row r="382" spans="1:22">
      <c r="A382" s="2">
        <v>41065</v>
      </c>
      <c r="B382" s="3">
        <v>191912.8283425745</v>
      </c>
      <c r="C382" s="4" t="s">
        <v>26</v>
      </c>
      <c r="D382" s="4" t="s">
        <v>26</v>
      </c>
      <c r="E382" s="4"/>
      <c r="F382" s="5">
        <v>0.2794188556171631</v>
      </c>
      <c r="G382" s="3">
        <v>0.4326042532920837</v>
      </c>
      <c r="H382" s="4">
        <v>190305.6926645332</v>
      </c>
      <c r="I382" s="6">
        <v>225225.1732861857</v>
      </c>
      <c r="J382" s="3">
        <v>97433.36791205055</v>
      </c>
      <c r="K382" s="3">
        <v>54.27384567260742</v>
      </c>
      <c r="L382" s="4">
        <v>174618.4757127466</v>
      </c>
      <c r="M382" s="6">
        <v>1431.927772397608</v>
      </c>
      <c r="N382" s="3">
        <v>77716.22693342829</v>
      </c>
      <c r="O382" s="3">
        <v>23.16445732116699</v>
      </c>
      <c r="P382" s="4">
        <v>180759.7063752646</v>
      </c>
      <c r="Q382" s="6">
        <v>723.661826594051</v>
      </c>
      <c r="R382" s="3">
        <v>16763.23349709564</v>
      </c>
      <c r="S382" s="3">
        <v>92.84584808349609</v>
      </c>
      <c r="T382" s="4">
        <v>164780.1075236301</v>
      </c>
      <c r="U382" s="6">
        <v>0</v>
      </c>
      <c r="V382" s="3">
        <v>0</v>
      </c>
    </row>
    <row r="383" spans="1:22">
      <c r="A383" s="2">
        <v>41066</v>
      </c>
      <c r="B383" s="3">
        <v>200580.0911952591</v>
      </c>
      <c r="C383" s="4" t="s">
        <v>26</v>
      </c>
      <c r="D383" s="4" t="s">
        <v>26</v>
      </c>
      <c r="E383" s="4"/>
      <c r="F383" s="5">
        <v>0.3372006079683938</v>
      </c>
      <c r="G383" s="3">
        <v>0.4621751308441162</v>
      </c>
      <c r="H383" s="4">
        <v>203314.1323467896</v>
      </c>
      <c r="I383" s="6">
        <v>225225.1732861857</v>
      </c>
      <c r="J383" s="3">
        <v>104093.4739329317</v>
      </c>
      <c r="K383" s="3">
        <v>55.51702880859375</v>
      </c>
      <c r="L383" s="4">
        <v>178618.2428482325</v>
      </c>
      <c r="M383" s="6">
        <v>1431.927772397608</v>
      </c>
      <c r="N383" s="3">
        <v>79496.37539202347</v>
      </c>
      <c r="O383" s="3">
        <v>23.47815132141113</v>
      </c>
      <c r="P383" s="4">
        <v>183207.5614918185</v>
      </c>
      <c r="Q383" s="6">
        <v>723.661826594051</v>
      </c>
      <c r="R383" s="3">
        <v>16990.24187030391</v>
      </c>
      <c r="S383" s="3">
        <v>95.06583404541016</v>
      </c>
      <c r="T383" s="4">
        <v>168720.0739632298</v>
      </c>
      <c r="U383" s="6">
        <v>0</v>
      </c>
      <c r="V383" s="3">
        <v>0</v>
      </c>
    </row>
    <row r="384" spans="1:22">
      <c r="A384" s="2">
        <v>41067</v>
      </c>
      <c r="B384" s="3">
        <v>199156.6107923454</v>
      </c>
      <c r="C384" s="4" t="s">
        <v>26</v>
      </c>
      <c r="D384" s="4" t="s">
        <v>26</v>
      </c>
      <c r="E384" s="4"/>
      <c r="F384" s="5">
        <v>0.3277107386156362</v>
      </c>
      <c r="G384" s="3">
        <v>0.4569975137710571</v>
      </c>
      <c r="H384" s="4">
        <v>201036.4617137759</v>
      </c>
      <c r="I384" s="6">
        <v>225225.1732861857</v>
      </c>
      <c r="J384" s="3">
        <v>102927.3442304424</v>
      </c>
      <c r="K384" s="3">
        <v>55.2950325012207</v>
      </c>
      <c r="L384" s="4">
        <v>177904.000908548</v>
      </c>
      <c r="M384" s="6">
        <v>1431.927772397608</v>
      </c>
      <c r="N384" s="3">
        <v>79178.49271412629</v>
      </c>
      <c r="O384" s="3">
        <v>23.56179809570312</v>
      </c>
      <c r="P384" s="4">
        <v>183860.2841587312</v>
      </c>
      <c r="Q384" s="6">
        <v>723.661826594051</v>
      </c>
      <c r="R384" s="3">
        <v>17050.77384777676</v>
      </c>
      <c r="S384" s="3">
        <v>95.05012512207031</v>
      </c>
      <c r="T384" s="4">
        <v>168692.1942235274</v>
      </c>
      <c r="U384" s="6">
        <v>0</v>
      </c>
      <c r="V384" s="3">
        <v>0</v>
      </c>
    </row>
    <row r="385" spans="1:22">
      <c r="A385" s="2">
        <v>41068</v>
      </c>
      <c r="B385" s="3">
        <v>203093.1633280002</v>
      </c>
      <c r="C385" s="4" t="s">
        <v>26</v>
      </c>
      <c r="D385" s="4" t="s">
        <v>26</v>
      </c>
      <c r="E385" s="4"/>
      <c r="F385" s="5">
        <v>0.3539544221866677</v>
      </c>
      <c r="G385" s="3">
        <v>0.470439076423645</v>
      </c>
      <c r="H385" s="4">
        <v>206949.5008751531</v>
      </c>
      <c r="I385" s="6">
        <v>225225.1732861857</v>
      </c>
      <c r="J385" s="3">
        <v>105954.7225081086</v>
      </c>
      <c r="K385" s="3">
        <v>55.82779312133789</v>
      </c>
      <c r="L385" s="4">
        <v>179618.0833777693</v>
      </c>
      <c r="M385" s="6">
        <v>1431.927772397608</v>
      </c>
      <c r="N385" s="3">
        <v>79941.36744211186</v>
      </c>
      <c r="O385" s="3">
        <v>23.76396369934082</v>
      </c>
      <c r="P385" s="4">
        <v>185437.8473472863</v>
      </c>
      <c r="Q385" s="6">
        <v>723.661826594051</v>
      </c>
      <c r="R385" s="3">
        <v>17197.0733777797</v>
      </c>
      <c r="S385" s="3">
        <v>95.83733367919922</v>
      </c>
      <c r="T385" s="4">
        <v>170089.3090473434</v>
      </c>
      <c r="U385" s="6">
        <v>0</v>
      </c>
      <c r="V385" s="3">
        <v>0</v>
      </c>
    </row>
    <row r="386" spans="1:22">
      <c r="A386" s="2">
        <v>41071</v>
      </c>
      <c r="B386" s="3">
        <v>196596.711167185</v>
      </c>
      <c r="C386" s="4" t="s">
        <v>26</v>
      </c>
      <c r="D386" s="4" t="s">
        <v>26</v>
      </c>
      <c r="E386" s="4"/>
      <c r="F386" s="5">
        <v>0.3106447411145663</v>
      </c>
      <c r="G386" s="3">
        <v>0.447937399148941</v>
      </c>
      <c r="H386" s="4">
        <v>197050.8527520958</v>
      </c>
      <c r="I386" s="6">
        <v>225225.1732861857</v>
      </c>
      <c r="J386" s="3">
        <v>100886.7783446836</v>
      </c>
      <c r="K386" s="3">
        <v>54.88655090332031</v>
      </c>
      <c r="L386" s="4">
        <v>176589.7687383726</v>
      </c>
      <c r="M386" s="6">
        <v>1431.927772397608</v>
      </c>
      <c r="N386" s="3">
        <v>78593.57656957937</v>
      </c>
      <c r="O386" s="3">
        <v>23.65242385864258</v>
      </c>
      <c r="P386" s="4">
        <v>184567.4661173606</v>
      </c>
      <c r="Q386" s="6">
        <v>723.661826594051</v>
      </c>
      <c r="R386" s="3">
        <v>17116.356252922</v>
      </c>
      <c r="S386" s="3">
        <v>94.67224884033203</v>
      </c>
      <c r="T386" s="4">
        <v>168021.5504023899</v>
      </c>
      <c r="U386" s="6">
        <v>0</v>
      </c>
      <c r="V386" s="3">
        <v>0</v>
      </c>
    </row>
    <row r="387" spans="1:22">
      <c r="A387" s="2">
        <v>41072</v>
      </c>
      <c r="B387" s="3">
        <v>200815.3987907841</v>
      </c>
      <c r="C387" s="4" t="s">
        <v>26</v>
      </c>
      <c r="D387" s="4" t="s">
        <v>26</v>
      </c>
      <c r="E387" s="4"/>
      <c r="F387" s="5">
        <v>0.3387693252718937</v>
      </c>
      <c r="G387" s="3">
        <v>0.4620757699012756</v>
      </c>
      <c r="H387" s="4">
        <v>203270.4227602398</v>
      </c>
      <c r="I387" s="6">
        <v>225225.1732861857</v>
      </c>
      <c r="J387" s="3">
        <v>104071.0953473625</v>
      </c>
      <c r="K387" s="3">
        <v>55.55254364013672</v>
      </c>
      <c r="L387" s="4">
        <v>178732.5068306788</v>
      </c>
      <c r="M387" s="6">
        <v>1431.927772397608</v>
      </c>
      <c r="N387" s="3">
        <v>79547.23006564187</v>
      </c>
      <c r="O387" s="3">
        <v>23.76396369934082</v>
      </c>
      <c r="P387" s="4">
        <v>185437.8473472863</v>
      </c>
      <c r="Q387" s="6">
        <v>723.661826594051</v>
      </c>
      <c r="R387" s="3">
        <v>17197.0733777797</v>
      </c>
      <c r="S387" s="3">
        <v>95.77437591552734</v>
      </c>
      <c r="T387" s="4">
        <v>169977.5734416977</v>
      </c>
      <c r="U387" s="6">
        <v>0</v>
      </c>
      <c r="V387" s="3">
        <v>0</v>
      </c>
    </row>
    <row r="388" spans="1:22">
      <c r="A388" s="2">
        <v>41073</v>
      </c>
      <c r="B388" s="3">
        <v>198202.6199943806</v>
      </c>
      <c r="C388" s="4" t="s">
        <v>26</v>
      </c>
      <c r="D388" s="4" t="s">
        <v>26</v>
      </c>
      <c r="E388" s="4"/>
      <c r="F388" s="5">
        <v>0.3213507999625371</v>
      </c>
      <c r="G388" s="3">
        <v>0.4530146420001984</v>
      </c>
      <c r="H388" s="4">
        <v>199284.3680499266</v>
      </c>
      <c r="I388" s="6">
        <v>225225.1732861857</v>
      </c>
      <c r="J388" s="3">
        <v>102030.3012456741</v>
      </c>
      <c r="K388" s="3">
        <v>55.17071151733398</v>
      </c>
      <c r="L388" s="4">
        <v>177504.0156037225</v>
      </c>
      <c r="M388" s="6">
        <v>1431.927772397608</v>
      </c>
      <c r="N388" s="3">
        <v>79000.47404460711</v>
      </c>
      <c r="O388" s="3">
        <v>23.72910118103027</v>
      </c>
      <c r="P388" s="4">
        <v>185165.8039108291</v>
      </c>
      <c r="Q388" s="6">
        <v>723.661826594051</v>
      </c>
      <c r="R388" s="3">
        <v>17171.84470409942</v>
      </c>
      <c r="S388" s="3">
        <v>95.14453887939453</v>
      </c>
      <c r="T388" s="4">
        <v>168859.7570107142</v>
      </c>
      <c r="U388" s="6">
        <v>0</v>
      </c>
      <c r="V388" s="3">
        <v>0</v>
      </c>
    </row>
    <row r="389" spans="1:22">
      <c r="A389" s="2">
        <v>41074</v>
      </c>
      <c r="B389" s="3">
        <v>199875.8962791172</v>
      </c>
      <c r="C389" s="4" t="s">
        <v>26</v>
      </c>
      <c r="D389" s="4" t="s">
        <v>26</v>
      </c>
      <c r="E389" s="4"/>
      <c r="F389" s="5">
        <v>0.3325059751941144</v>
      </c>
      <c r="G389" s="3">
        <v>0.4580928087234497</v>
      </c>
      <c r="H389" s="4">
        <v>201518.2897656289</v>
      </c>
      <c r="I389" s="6">
        <v>225225.1732861857</v>
      </c>
      <c r="J389" s="3">
        <v>103174.0322258945</v>
      </c>
      <c r="K389" s="3">
        <v>55.37494659423828</v>
      </c>
      <c r="L389" s="4">
        <v>178161.1132789312</v>
      </c>
      <c r="M389" s="6">
        <v>1431.927772397608</v>
      </c>
      <c r="N389" s="3">
        <v>79292.92392332412</v>
      </c>
      <c r="O389" s="3">
        <v>24.05673408508301</v>
      </c>
      <c r="P389" s="4">
        <v>187722.4287742715</v>
      </c>
      <c r="Q389" s="6">
        <v>723.661826594051</v>
      </c>
      <c r="R389" s="3">
        <v>17408.94012989854</v>
      </c>
      <c r="S389" s="3">
        <v>96.199462890625</v>
      </c>
      <c r="T389" s="4">
        <v>170732.0054266422</v>
      </c>
      <c r="U389" s="6">
        <v>0</v>
      </c>
      <c r="V389" s="3">
        <v>0</v>
      </c>
    </row>
    <row r="390" spans="1:22">
      <c r="A390" s="2">
        <v>41075</v>
      </c>
      <c r="B390" s="3">
        <v>204701.5803220061</v>
      </c>
      <c r="C390" s="4" t="s">
        <v>26</v>
      </c>
      <c r="D390" s="4" t="s">
        <v>26</v>
      </c>
      <c r="E390" s="4"/>
      <c r="F390" s="5">
        <v>0.3646772021467073</v>
      </c>
      <c r="G390" s="3">
        <v>0.4750183820724487</v>
      </c>
      <c r="H390" s="4">
        <v>208963.9700505864</v>
      </c>
      <c r="I390" s="6">
        <v>225225.1732861857</v>
      </c>
      <c r="J390" s="3">
        <v>106986.0974163909</v>
      </c>
      <c r="K390" s="3">
        <v>56.06295013427734</v>
      </c>
      <c r="L390" s="4">
        <v>180374.6680391981</v>
      </c>
      <c r="M390" s="6">
        <v>1431.927772397608</v>
      </c>
      <c r="N390" s="3">
        <v>80278.09529981393</v>
      </c>
      <c r="O390" s="3">
        <v>24.09604454040527</v>
      </c>
      <c r="P390" s="4">
        <v>188029.1808929597</v>
      </c>
      <c r="Q390" s="6">
        <v>723.661826594051</v>
      </c>
      <c r="R390" s="3">
        <v>17437.38760580129</v>
      </c>
      <c r="S390" s="3">
        <v>97.04967498779297</v>
      </c>
      <c r="T390" s="4">
        <v>172240.9370986674</v>
      </c>
      <c r="U390" s="6">
        <v>0</v>
      </c>
      <c r="V390" s="3">
        <v>0</v>
      </c>
    </row>
    <row r="391" spans="1:22">
      <c r="A391" s="2">
        <v>41078</v>
      </c>
      <c r="B391" s="3">
        <v>208257.4795961015</v>
      </c>
      <c r="C391" s="4" t="s">
        <v>26</v>
      </c>
      <c r="D391" s="4" t="s">
        <v>26</v>
      </c>
      <c r="E391" s="4"/>
      <c r="F391" s="5">
        <v>0.3883831973073433</v>
      </c>
      <c r="G391" s="3">
        <v>0.4872651100158691</v>
      </c>
      <c r="H391" s="4">
        <v>214351.3929120374</v>
      </c>
      <c r="I391" s="6">
        <v>225225.1732861857</v>
      </c>
      <c r="J391" s="3">
        <v>109744.3688396365</v>
      </c>
      <c r="K391" s="3">
        <v>56.58805465698242</v>
      </c>
      <c r="L391" s="4">
        <v>182064.1180902917</v>
      </c>
      <c r="M391" s="6">
        <v>1431.927772397608</v>
      </c>
      <c r="N391" s="3">
        <v>81030.00704928693</v>
      </c>
      <c r="O391" s="3">
        <v>24.15921783447266</v>
      </c>
      <c r="P391" s="4">
        <v>188522.1424127595</v>
      </c>
      <c r="Q391" s="6">
        <v>723.661826594051</v>
      </c>
      <c r="R391" s="3">
        <v>17483.10370717806</v>
      </c>
      <c r="S391" s="3">
        <v>97.25433349609375</v>
      </c>
      <c r="T391" s="4">
        <v>172604.1590595794</v>
      </c>
      <c r="U391" s="6">
        <v>0</v>
      </c>
      <c r="V391" s="3">
        <v>0</v>
      </c>
    </row>
    <row r="392" spans="1:22">
      <c r="A392" s="2">
        <v>41079</v>
      </c>
      <c r="B392" s="3">
        <v>212693.765105575</v>
      </c>
      <c r="C392" s="4" t="s">
        <v>25</v>
      </c>
      <c r="D392" s="4" t="s">
        <v>26</v>
      </c>
      <c r="E392" s="4"/>
      <c r="F392" s="5">
        <v>0.4179584340371667</v>
      </c>
      <c r="G392" s="3">
        <v>0.5032951831817627</v>
      </c>
      <c r="H392" s="4">
        <v>221403.1362873824</v>
      </c>
      <c r="I392" s="6">
        <v>225225.1732861857</v>
      </c>
      <c r="J392" s="3">
        <v>113354.7448462151</v>
      </c>
      <c r="K392" s="3">
        <v>57.17547988891602</v>
      </c>
      <c r="L392" s="4">
        <v>183954.0762704105</v>
      </c>
      <c r="M392" s="6">
        <v>1431.927772397608</v>
      </c>
      <c r="N392" s="3">
        <v>81871.15755309974</v>
      </c>
      <c r="O392" s="3">
        <v>24.13815689086914</v>
      </c>
      <c r="P392" s="4">
        <v>188357.7971000688</v>
      </c>
      <c r="Q392" s="6">
        <v>723.661826594051</v>
      </c>
      <c r="R392" s="3">
        <v>17467.86270626014</v>
      </c>
      <c r="S392" s="3">
        <v>98.24623870849609</v>
      </c>
      <c r="T392" s="4">
        <v>174364.5635464437</v>
      </c>
      <c r="U392" s="6">
        <v>0</v>
      </c>
      <c r="V392" s="3">
        <v>0</v>
      </c>
    </row>
    <row r="393" spans="1:22">
      <c r="A393" s="2">
        <v>41080</v>
      </c>
      <c r="B393" s="3">
        <v>213069.6512598952</v>
      </c>
      <c r="C393" s="4" t="s">
        <v>25</v>
      </c>
      <c r="D393" s="4" t="s">
        <v>26</v>
      </c>
      <c r="E393" s="4"/>
      <c r="F393" s="5">
        <v>0.4204643417326346</v>
      </c>
      <c r="G393" s="3">
        <v>0.5050871968269348</v>
      </c>
      <c r="H393" s="4">
        <v>222191.4558552404</v>
      </c>
      <c r="I393" s="6">
        <v>225225.1732861857</v>
      </c>
      <c r="J393" s="3">
        <v>113758.3514299802</v>
      </c>
      <c r="K393" s="3">
        <v>57.219970703125</v>
      </c>
      <c r="L393" s="4">
        <v>184097.2192164117</v>
      </c>
      <c r="M393" s="6">
        <v>1431.927772397608</v>
      </c>
      <c r="N393" s="3">
        <v>81934.86518558217</v>
      </c>
      <c r="O393" s="3">
        <v>24.01181602478027</v>
      </c>
      <c r="P393" s="4">
        <v>187371.9187114327</v>
      </c>
      <c r="Q393" s="6">
        <v>723.661826594051</v>
      </c>
      <c r="R393" s="3">
        <v>17376.4346443328</v>
      </c>
      <c r="S393" s="3">
        <v>98.08881378173828</v>
      </c>
      <c r="T393" s="4">
        <v>174085.1703706204</v>
      </c>
      <c r="U393" s="6">
        <v>0</v>
      </c>
      <c r="V393" s="3">
        <v>0</v>
      </c>
    </row>
    <row r="394" spans="1:22">
      <c r="A394" s="2">
        <v>41081</v>
      </c>
      <c r="B394" s="3">
        <v>202306.0019684907</v>
      </c>
      <c r="C394" s="4" t="s">
        <v>26</v>
      </c>
      <c r="D394" s="4" t="s">
        <v>26</v>
      </c>
      <c r="E394" s="4"/>
      <c r="F394" s="5">
        <v>0.3487066797899376</v>
      </c>
      <c r="G394" s="3">
        <v>0.4672524034976959</v>
      </c>
      <c r="H394" s="4">
        <v>205547.6607548744</v>
      </c>
      <c r="I394" s="6">
        <v>225225.1732861857</v>
      </c>
      <c r="J394" s="3">
        <v>105237.0035461553</v>
      </c>
      <c r="K394" s="3">
        <v>55.79592514038086</v>
      </c>
      <c r="L394" s="4">
        <v>179515.5526248846</v>
      </c>
      <c r="M394" s="6">
        <v>1431.927772397608</v>
      </c>
      <c r="N394" s="3">
        <v>79895.73479512925</v>
      </c>
      <c r="O394" s="3">
        <v>23.7310619354248</v>
      </c>
      <c r="P394" s="4">
        <v>185181.1043076273</v>
      </c>
      <c r="Q394" s="6">
        <v>723.661826594051</v>
      </c>
      <c r="R394" s="3">
        <v>17173.26362720607</v>
      </c>
      <c r="S394" s="3">
        <v>95.93179321289062</v>
      </c>
      <c r="T394" s="4">
        <v>170256.9530770937</v>
      </c>
      <c r="U394" s="6">
        <v>0</v>
      </c>
      <c r="V394" s="3">
        <v>0</v>
      </c>
    </row>
    <row r="395" spans="1:22">
      <c r="A395" s="2">
        <v>41082</v>
      </c>
      <c r="B395" s="3">
        <v>206472.0273651638</v>
      </c>
      <c r="C395" s="4" t="s">
        <v>26</v>
      </c>
      <c r="D395" s="4" t="s">
        <v>26</v>
      </c>
      <c r="E395" s="4"/>
      <c r="F395" s="5">
        <v>0.3764801824344257</v>
      </c>
      <c r="G395" s="3">
        <v>0.4817893803119659</v>
      </c>
      <c r="H395" s="4">
        <v>211942.5804091203</v>
      </c>
      <c r="I395" s="6">
        <v>225225.1732861857</v>
      </c>
      <c r="J395" s="3">
        <v>108511.0966682066</v>
      </c>
      <c r="K395" s="3">
        <v>56.38334655761719</v>
      </c>
      <c r="L395" s="4">
        <v>181405.4985317508</v>
      </c>
      <c r="M395" s="6">
        <v>1431.927772397608</v>
      </c>
      <c r="N395" s="3">
        <v>80736.87983657111</v>
      </c>
      <c r="O395" s="3">
        <v>23.80124282836914</v>
      </c>
      <c r="P395" s="4">
        <v>185728.7483739608</v>
      </c>
      <c r="Q395" s="6">
        <v>723.661826594051</v>
      </c>
      <c r="R395" s="3">
        <v>17224.05086038617</v>
      </c>
      <c r="S395" s="3">
        <v>96.62455749511719</v>
      </c>
      <c r="T395" s="4">
        <v>171486.4509520139</v>
      </c>
      <c r="U395" s="6">
        <v>0</v>
      </c>
      <c r="V395" s="3">
        <v>0</v>
      </c>
    </row>
    <row r="396" spans="1:22">
      <c r="A396" s="2">
        <v>41085</v>
      </c>
      <c r="B396" s="3">
        <v>198374.7237884536</v>
      </c>
      <c r="C396" s="4" t="s">
        <v>26</v>
      </c>
      <c r="D396" s="4" t="s">
        <v>26</v>
      </c>
      <c r="E396" s="4"/>
      <c r="F396" s="5">
        <v>0.3224981585896904</v>
      </c>
      <c r="G396" s="3">
        <v>0.4532144367694855</v>
      </c>
      <c r="H396" s="4">
        <v>199372.2591921671</v>
      </c>
      <c r="I396" s="6">
        <v>225225.1732861857</v>
      </c>
      <c r="J396" s="3">
        <v>102075.3000572084</v>
      </c>
      <c r="K396" s="3">
        <v>55.29750823974609</v>
      </c>
      <c r="L396" s="4">
        <v>177911.966249537</v>
      </c>
      <c r="M396" s="6">
        <v>1431.927772397608</v>
      </c>
      <c r="N396" s="3">
        <v>79182.03779287799</v>
      </c>
      <c r="O396" s="3">
        <v>23.65384674072266</v>
      </c>
      <c r="P396" s="4">
        <v>184578.5693235974</v>
      </c>
      <c r="Q396" s="6">
        <v>723.661826594051</v>
      </c>
      <c r="R396" s="3">
        <v>17117.3859383671</v>
      </c>
      <c r="S396" s="3">
        <v>95.08935546875</v>
      </c>
      <c r="T396" s="4">
        <v>168761.8191004336</v>
      </c>
      <c r="U396" s="6">
        <v>0</v>
      </c>
      <c r="V396" s="3">
        <v>0</v>
      </c>
    </row>
    <row r="397" spans="1:22">
      <c r="A397" s="2">
        <v>41086</v>
      </c>
      <c r="B397" s="3">
        <v>200885.5716808636</v>
      </c>
      <c r="C397" s="4" t="s">
        <v>26</v>
      </c>
      <c r="D397" s="4" t="s">
        <v>26</v>
      </c>
      <c r="E397" s="4"/>
      <c r="F397" s="5">
        <v>0.3392371445390909</v>
      </c>
      <c r="G397" s="3">
        <v>0.4619753360748291</v>
      </c>
      <c r="H397" s="4">
        <v>203226.2412045492</v>
      </c>
      <c r="I397" s="6">
        <v>225225.1732861857</v>
      </c>
      <c r="J397" s="3">
        <v>104048.4751213973</v>
      </c>
      <c r="K397" s="3">
        <v>55.64461898803711</v>
      </c>
      <c r="L397" s="4">
        <v>179028.7463306043</v>
      </c>
      <c r="M397" s="6">
        <v>1431.927772397608</v>
      </c>
      <c r="N397" s="3">
        <v>79679.07531345361</v>
      </c>
      <c r="O397" s="3">
        <v>23.70999908447266</v>
      </c>
      <c r="P397" s="4">
        <v>185016.7441112821</v>
      </c>
      <c r="Q397" s="6">
        <v>723.661826594051</v>
      </c>
      <c r="R397" s="3">
        <v>17158.02124601276</v>
      </c>
      <c r="S397" s="3">
        <v>95.54833984375</v>
      </c>
      <c r="T397" s="4">
        <v>169576.4112036384</v>
      </c>
      <c r="U397" s="6">
        <v>0</v>
      </c>
      <c r="V397" s="3">
        <v>0</v>
      </c>
    </row>
    <row r="398" spans="1:22">
      <c r="A398" s="2">
        <v>41087</v>
      </c>
      <c r="B398" s="3">
        <v>203377.7079884663</v>
      </c>
      <c r="C398" s="4" t="s">
        <v>26</v>
      </c>
      <c r="D398" s="4" t="s">
        <v>26</v>
      </c>
      <c r="E398" s="4"/>
      <c r="F398" s="5">
        <v>0.355851386589775</v>
      </c>
      <c r="G398" s="3">
        <v>0.470439076423645</v>
      </c>
      <c r="H398" s="4">
        <v>206949.5008751531</v>
      </c>
      <c r="I398" s="6">
        <v>225225.1732861857</v>
      </c>
      <c r="J398" s="3">
        <v>105954.7225081086</v>
      </c>
      <c r="K398" s="3">
        <v>55.98283386230469</v>
      </c>
      <c r="L398" s="4">
        <v>180116.9051864229</v>
      </c>
      <c r="M398" s="6">
        <v>1431.927772397608</v>
      </c>
      <c r="N398" s="3">
        <v>80163.37458495532</v>
      </c>
      <c r="O398" s="3">
        <v>23.85038185119629</v>
      </c>
      <c r="P398" s="4">
        <v>186112.1959641482</v>
      </c>
      <c r="Q398" s="6">
        <v>723.661826594051</v>
      </c>
      <c r="R398" s="3">
        <v>17259.61089540231</v>
      </c>
      <c r="S398" s="3">
        <v>96.40296936035156</v>
      </c>
      <c r="T398" s="4">
        <v>171093.1827830398</v>
      </c>
      <c r="U398" s="6">
        <v>0</v>
      </c>
      <c r="V398" s="3">
        <v>0</v>
      </c>
    </row>
    <row r="399" spans="1:22">
      <c r="A399" s="2">
        <v>41088</v>
      </c>
      <c r="B399" s="3">
        <v>198749.5195295032</v>
      </c>
      <c r="C399" s="4" t="s">
        <v>26</v>
      </c>
      <c r="D399" s="4" t="s">
        <v>26</v>
      </c>
      <c r="E399" s="4"/>
      <c r="F399" s="5">
        <v>0.3249967968633547</v>
      </c>
      <c r="G399" s="3">
        <v>0.4535126090049744</v>
      </c>
      <c r="H399" s="4">
        <v>199503.4272825783</v>
      </c>
      <c r="I399" s="6">
        <v>225225.1732861857</v>
      </c>
      <c r="J399" s="3">
        <v>102142.4559506155</v>
      </c>
      <c r="K399" s="3">
        <v>55.35982131958008</v>
      </c>
      <c r="L399" s="4">
        <v>178112.4498320569</v>
      </c>
      <c r="M399" s="6">
        <v>1431.927772397608</v>
      </c>
      <c r="N399" s="3">
        <v>79271.2656224759</v>
      </c>
      <c r="O399" s="3">
        <v>23.95566177368164</v>
      </c>
      <c r="P399" s="4">
        <v>186933.7290400936</v>
      </c>
      <c r="Q399" s="6">
        <v>723.661826594051</v>
      </c>
      <c r="R399" s="3">
        <v>17335.79795641174</v>
      </c>
      <c r="S399" s="3">
        <v>96.18142700195312</v>
      </c>
      <c r="T399" s="4">
        <v>170699.9958566293</v>
      </c>
      <c r="U399" s="6">
        <v>0</v>
      </c>
      <c r="V399" s="3">
        <v>0</v>
      </c>
    </row>
    <row r="400" spans="1:22">
      <c r="A400" s="2">
        <v>41089</v>
      </c>
      <c r="B400" s="3">
        <v>211551.2650223061</v>
      </c>
      <c r="C400" s="4" t="s">
        <v>25</v>
      </c>
      <c r="D400" s="4" t="s">
        <v>26</v>
      </c>
      <c r="E400" s="4"/>
      <c r="F400" s="5">
        <v>0.4103417668153742</v>
      </c>
      <c r="G400" s="3">
        <v>0.4978182911872864</v>
      </c>
      <c r="H400" s="4">
        <v>218993.8124845627</v>
      </c>
      <c r="I400" s="6">
        <v>225225.1732861857</v>
      </c>
      <c r="J400" s="3">
        <v>112121.2108976895</v>
      </c>
      <c r="K400" s="3">
        <v>57.1042594909668</v>
      </c>
      <c r="L400" s="4">
        <v>183724.9346428839</v>
      </c>
      <c r="M400" s="6">
        <v>1431.927772397608</v>
      </c>
      <c r="N400" s="3">
        <v>81769.17508731504</v>
      </c>
      <c r="O400" s="3">
        <v>24.40487861633301</v>
      </c>
      <c r="P400" s="4">
        <v>190439.1124579165</v>
      </c>
      <c r="Q400" s="6">
        <v>723.661826594051</v>
      </c>
      <c r="R400" s="3">
        <v>17660.87903730164</v>
      </c>
      <c r="S400" s="3">
        <v>98.57131958007812</v>
      </c>
      <c r="T400" s="4">
        <v>174941.507611029</v>
      </c>
      <c r="U400" s="6">
        <v>0</v>
      </c>
      <c r="V400" s="3">
        <v>0</v>
      </c>
    </row>
    <row r="401" spans="1:22">
      <c r="A401" s="2">
        <v>41092</v>
      </c>
      <c r="B401" s="3">
        <v>212792.0364685208</v>
      </c>
      <c r="C401" s="4" t="s">
        <v>25</v>
      </c>
      <c r="D401" s="4" t="s">
        <v>26</v>
      </c>
      <c r="E401" s="4"/>
      <c r="F401" s="5">
        <v>0.4186135764568051</v>
      </c>
      <c r="G401" s="3">
        <v>0.5018011331558228</v>
      </c>
      <c r="H401" s="4">
        <v>220745.893038158</v>
      </c>
      <c r="I401" s="6">
        <v>225225.1732861857</v>
      </c>
      <c r="J401" s="3">
        <v>113018.2471702246</v>
      </c>
      <c r="K401" s="3">
        <v>57.27336502075195</v>
      </c>
      <c r="L401" s="4">
        <v>184269.0079341669</v>
      </c>
      <c r="M401" s="6">
        <v>1431.927772397608</v>
      </c>
      <c r="N401" s="3">
        <v>82011.32199188042</v>
      </c>
      <c r="O401" s="3">
        <v>24.54525947570801</v>
      </c>
      <c r="P401" s="4">
        <v>191534.5494271281</v>
      </c>
      <c r="Q401" s="6">
        <v>723.661826594051</v>
      </c>
      <c r="R401" s="3">
        <v>17762.4673064158</v>
      </c>
      <c r="S401" s="3">
        <v>98.84037017822266</v>
      </c>
      <c r="T401" s="4">
        <v>175419.0107779093</v>
      </c>
      <c r="U401" s="6">
        <v>0</v>
      </c>
      <c r="V401" s="3">
        <v>0</v>
      </c>
    </row>
    <row r="402" spans="1:22">
      <c r="A402" s="2">
        <v>41093</v>
      </c>
      <c r="B402" s="3">
        <v>216252.4687301033</v>
      </c>
      <c r="C402" s="4" t="s">
        <v>25</v>
      </c>
      <c r="D402" s="4" t="s">
        <v>26</v>
      </c>
      <c r="E402" s="4"/>
      <c r="F402" s="5">
        <v>0.4416831248673556</v>
      </c>
      <c r="G402" s="3">
        <v>0.5137488842010498</v>
      </c>
      <c r="H402" s="4">
        <v>226001.7938323422</v>
      </c>
      <c r="I402" s="6">
        <v>225225.1732861857</v>
      </c>
      <c r="J402" s="3">
        <v>115709.181469766</v>
      </c>
      <c r="K402" s="3">
        <v>57.75399398803711</v>
      </c>
      <c r="L402" s="4">
        <v>185815.36413227</v>
      </c>
      <c r="M402" s="6">
        <v>1431.927772397608</v>
      </c>
      <c r="N402" s="3">
        <v>82699.54795835481</v>
      </c>
      <c r="O402" s="3">
        <v>24.65756607055664</v>
      </c>
      <c r="P402" s="4">
        <v>192410.9138861519</v>
      </c>
      <c r="Q402" s="6">
        <v>723.661826594051</v>
      </c>
      <c r="R402" s="3">
        <v>17843.73930198252</v>
      </c>
      <c r="S402" s="3">
        <v>99.48927307128906</v>
      </c>
      <c r="T402" s="4">
        <v>176570.6647365841</v>
      </c>
      <c r="U402" s="6">
        <v>0</v>
      </c>
      <c r="V402" s="3">
        <v>0</v>
      </c>
    </row>
    <row r="403" spans="1:22">
      <c r="A403" s="2">
        <v>41095</v>
      </c>
      <c r="B403" s="3">
        <v>216641.0703044098</v>
      </c>
      <c r="C403" s="4" t="s">
        <v>25</v>
      </c>
      <c r="D403" s="4" t="s">
        <v>26</v>
      </c>
      <c r="E403" s="4"/>
      <c r="F403" s="5">
        <v>0.4442738020293986</v>
      </c>
      <c r="G403" s="3">
        <v>0.5155410766601562</v>
      </c>
      <c r="H403" s="4">
        <v>226790.1920617238</v>
      </c>
      <c r="I403" s="6">
        <v>225225.1732861857</v>
      </c>
      <c r="J403" s="3">
        <v>116112.8283269305</v>
      </c>
      <c r="K403" s="3">
        <v>57.78960418701172</v>
      </c>
      <c r="L403" s="4">
        <v>185929.9349460333</v>
      </c>
      <c r="M403" s="6">
        <v>1431.927772397608</v>
      </c>
      <c r="N403" s="3">
        <v>82750.53919124717</v>
      </c>
      <c r="O403" s="3">
        <v>24.56631278991699</v>
      </c>
      <c r="P403" s="4">
        <v>191698.8352052009</v>
      </c>
      <c r="Q403" s="6">
        <v>723.661826594051</v>
      </c>
      <c r="R403" s="3">
        <v>17777.70278623213</v>
      </c>
      <c r="S403" s="3">
        <v>99.06192779541016</v>
      </c>
      <c r="T403" s="4">
        <v>175812.2247851743</v>
      </c>
      <c r="U403" s="6">
        <v>0</v>
      </c>
      <c r="V403" s="3">
        <v>0</v>
      </c>
    </row>
    <row r="404" spans="1:22">
      <c r="A404" s="2">
        <v>41096</v>
      </c>
      <c r="B404" s="3">
        <v>211013.8281522056</v>
      </c>
      <c r="C404" s="4" t="s">
        <v>25</v>
      </c>
      <c r="D404" s="4" t="s">
        <v>26</v>
      </c>
      <c r="E404" s="4"/>
      <c r="F404" s="5">
        <v>0.4067588543480374</v>
      </c>
      <c r="G404" s="3">
        <v>0.4952298998832703</v>
      </c>
      <c r="H404" s="4">
        <v>217855.1607116106</v>
      </c>
      <c r="I404" s="6">
        <v>225225.1732861857</v>
      </c>
      <c r="J404" s="3">
        <v>111538.24001771</v>
      </c>
      <c r="K404" s="3">
        <v>57.06866073608398</v>
      </c>
      <c r="L404" s="4">
        <v>183610.4006488787</v>
      </c>
      <c r="M404" s="6">
        <v>1431.927772397608</v>
      </c>
      <c r="N404" s="3">
        <v>81718.20024153557</v>
      </c>
      <c r="O404" s="3">
        <v>24.53824043273926</v>
      </c>
      <c r="P404" s="4">
        <v>191479.7775786675</v>
      </c>
      <c r="Q404" s="6">
        <v>723.661826594051</v>
      </c>
      <c r="R404" s="3">
        <v>17757.38789296009</v>
      </c>
      <c r="S404" s="3">
        <v>98.14396667480469</v>
      </c>
      <c r="T404" s="4">
        <v>174183.054119192</v>
      </c>
      <c r="U404" s="6">
        <v>0</v>
      </c>
      <c r="V404" s="3">
        <v>0</v>
      </c>
    </row>
    <row r="405" spans="1:22">
      <c r="A405" s="2">
        <v>41099</v>
      </c>
      <c r="B405" s="3">
        <v>210459.3307226762</v>
      </c>
      <c r="C405" s="4" t="s">
        <v>25</v>
      </c>
      <c r="D405" s="4" t="s">
        <v>26</v>
      </c>
      <c r="E405" s="4"/>
      <c r="F405" s="5">
        <v>0.4030622048178409</v>
      </c>
      <c r="G405" s="3">
        <v>0.4935372173786163</v>
      </c>
      <c r="H405" s="4">
        <v>217110.5376200484</v>
      </c>
      <c r="I405" s="6">
        <v>225225.1732861857</v>
      </c>
      <c r="J405" s="3">
        <v>111157.0053072808</v>
      </c>
      <c r="K405" s="3">
        <v>56.96185302734375</v>
      </c>
      <c r="L405" s="4">
        <v>183266.7618471049</v>
      </c>
      <c r="M405" s="6">
        <v>1431.927772397608</v>
      </c>
      <c r="N405" s="3">
        <v>81565.25931708427</v>
      </c>
      <c r="O405" s="3">
        <v>24.51015853881836</v>
      </c>
      <c r="P405" s="4">
        <v>191260.6455338618</v>
      </c>
      <c r="Q405" s="6">
        <v>723.661826594051</v>
      </c>
      <c r="R405" s="3">
        <v>17737.06609831107</v>
      </c>
      <c r="S405" s="3">
        <v>98.01735687255859</v>
      </c>
      <c r="T405" s="4">
        <v>173958.3507290211</v>
      </c>
      <c r="U405" s="6">
        <v>0</v>
      </c>
      <c r="V405" s="3">
        <v>0</v>
      </c>
    </row>
    <row r="406" spans="1:22">
      <c r="A406" s="2">
        <v>41100</v>
      </c>
      <c r="B406" s="3">
        <v>206268.3433762321</v>
      </c>
      <c r="C406" s="4" t="s">
        <v>26</v>
      </c>
      <c r="D406" s="4" t="s">
        <v>26</v>
      </c>
      <c r="E406" s="4"/>
      <c r="F406" s="5">
        <v>0.3751222891748804</v>
      </c>
      <c r="G406" s="3">
        <v>0.4784038662910461</v>
      </c>
      <c r="H406" s="4">
        <v>210453.2686747264</v>
      </c>
      <c r="I406" s="6">
        <v>225225.1732861857</v>
      </c>
      <c r="J406" s="3">
        <v>107748.5936861821</v>
      </c>
      <c r="K406" s="3">
        <v>56.40114212036133</v>
      </c>
      <c r="L406" s="4">
        <v>181462.7532555007</v>
      </c>
      <c r="M406" s="6">
        <v>1431.927772397608</v>
      </c>
      <c r="N406" s="3">
        <v>80762.36179708989</v>
      </c>
      <c r="O406" s="3">
        <v>24.53824043273926</v>
      </c>
      <c r="P406" s="4">
        <v>191479.7775786675</v>
      </c>
      <c r="Q406" s="6">
        <v>723.661826594051</v>
      </c>
      <c r="R406" s="3">
        <v>17757.38789296009</v>
      </c>
      <c r="S406" s="3">
        <v>97.11521148681641</v>
      </c>
      <c r="T406" s="4">
        <v>172357.2493687227</v>
      </c>
      <c r="U406" s="6">
        <v>0</v>
      </c>
      <c r="V406" s="3">
        <v>0</v>
      </c>
    </row>
    <row r="407" spans="1:22">
      <c r="A407" s="2">
        <v>41101</v>
      </c>
      <c r="B407" s="3">
        <v>204316.913207551</v>
      </c>
      <c r="C407" s="4" t="s">
        <v>26</v>
      </c>
      <c r="D407" s="4" t="s">
        <v>26</v>
      </c>
      <c r="E407" s="4"/>
      <c r="F407" s="5">
        <v>0.3621127547170064</v>
      </c>
      <c r="G407" s="3">
        <v>0.471832662820816</v>
      </c>
      <c r="H407" s="4">
        <v>207562.5494584329</v>
      </c>
      <c r="I407" s="6">
        <v>225225.1732861857</v>
      </c>
      <c r="J407" s="3">
        <v>106268.5932459007</v>
      </c>
      <c r="K407" s="3">
        <v>56.08965301513672</v>
      </c>
      <c r="L407" s="4">
        <v>180460.5808079548</v>
      </c>
      <c r="M407" s="6">
        <v>1431.927772397608</v>
      </c>
      <c r="N407" s="3">
        <v>80316.33189651949</v>
      </c>
      <c r="O407" s="3">
        <v>24.50314140319824</v>
      </c>
      <c r="P407" s="4">
        <v>191205.8885690557</v>
      </c>
      <c r="Q407" s="6">
        <v>723.661826594051</v>
      </c>
      <c r="R407" s="3">
        <v>17731.98806513076</v>
      </c>
      <c r="S407" s="3">
        <v>97.13102722167969</v>
      </c>
      <c r="T407" s="4">
        <v>172385.3186744066</v>
      </c>
      <c r="U407" s="6">
        <v>0</v>
      </c>
      <c r="V407" s="3">
        <v>0</v>
      </c>
    </row>
    <row r="408" spans="1:22">
      <c r="A408" s="2">
        <v>41102</v>
      </c>
      <c r="B408" s="3">
        <v>200508.0295609139</v>
      </c>
      <c r="C408" s="4" t="s">
        <v>26</v>
      </c>
      <c r="D408" s="4" t="s">
        <v>26</v>
      </c>
      <c r="E408" s="4"/>
      <c r="F408" s="5">
        <v>0.3367201970727591</v>
      </c>
      <c r="G408" s="3">
        <v>0.4581922590732574</v>
      </c>
      <c r="H408" s="4">
        <v>201562.0386829404</v>
      </c>
      <c r="I408" s="6">
        <v>225225.1732861857</v>
      </c>
      <c r="J408" s="3">
        <v>103196.4309481633</v>
      </c>
      <c r="K408" s="3">
        <v>55.56451797485352</v>
      </c>
      <c r="L408" s="4">
        <v>178771.0325708398</v>
      </c>
      <c r="M408" s="6">
        <v>1431.927772397608</v>
      </c>
      <c r="N408" s="3">
        <v>79564.37644807884</v>
      </c>
      <c r="O408" s="3">
        <v>24.52419281005859</v>
      </c>
      <c r="P408" s="4">
        <v>191370.159463474</v>
      </c>
      <c r="Q408" s="6">
        <v>723.661826594051</v>
      </c>
      <c r="R408" s="3">
        <v>17747.22216467169</v>
      </c>
      <c r="S408" s="3">
        <v>96.62454986572266</v>
      </c>
      <c r="T408" s="4">
        <v>171486.4374115867</v>
      </c>
      <c r="U408" s="6">
        <v>0</v>
      </c>
      <c r="V408" s="3">
        <v>0</v>
      </c>
    </row>
    <row r="409" spans="1:22">
      <c r="A409" s="2">
        <v>41103</v>
      </c>
      <c r="B409" s="3">
        <v>206401.6600455775</v>
      </c>
      <c r="C409" s="4" t="s">
        <v>26</v>
      </c>
      <c r="D409" s="4" t="s">
        <v>26</v>
      </c>
      <c r="E409" s="4"/>
      <c r="F409" s="5">
        <v>0.3760110669705168</v>
      </c>
      <c r="G409" s="3">
        <v>0.4781047403812408</v>
      </c>
      <c r="H409" s="4">
        <v>210321.68105619</v>
      </c>
      <c r="I409" s="6">
        <v>225225.1732861857</v>
      </c>
      <c r="J409" s="3">
        <v>107681.2230013118</v>
      </c>
      <c r="K409" s="3">
        <v>56.41005325317383</v>
      </c>
      <c r="L409" s="4">
        <v>181491.4235737601</v>
      </c>
      <c r="M409" s="6">
        <v>1431.927772397608</v>
      </c>
      <c r="N409" s="3">
        <v>80775.12189564764</v>
      </c>
      <c r="O409" s="3">
        <v>24.79792976379395</v>
      </c>
      <c r="P409" s="4">
        <v>193506.2169024734</v>
      </c>
      <c r="Q409" s="6">
        <v>723.661826594051</v>
      </c>
      <c r="R409" s="3">
        <v>17945.31514861811</v>
      </c>
      <c r="S409" s="3">
        <v>98.27058410644531</v>
      </c>
      <c r="T409" s="4">
        <v>174407.7710497902</v>
      </c>
      <c r="U409" s="6">
        <v>0</v>
      </c>
      <c r="V409" s="3">
        <v>0</v>
      </c>
    </row>
    <row r="410" spans="1:22">
      <c r="A410" s="2">
        <v>41106</v>
      </c>
      <c r="B410" s="3">
        <v>205273.5445489848</v>
      </c>
      <c r="C410" s="4" t="s">
        <v>26</v>
      </c>
      <c r="D410" s="4" t="s">
        <v>26</v>
      </c>
      <c r="E410" s="4"/>
      <c r="F410" s="5">
        <v>0.3684902969932322</v>
      </c>
      <c r="G410" s="3">
        <v>0.4745203852653503</v>
      </c>
      <c r="H410" s="4">
        <v>208744.8977076809</v>
      </c>
      <c r="I410" s="6">
        <v>225225.1732861857</v>
      </c>
      <c r="J410" s="3">
        <v>106873.9359992161</v>
      </c>
      <c r="K410" s="3">
        <v>56.24984741210938</v>
      </c>
      <c r="L410" s="4">
        <v>180975.9837809784</v>
      </c>
      <c r="M410" s="6">
        <v>1431.927772397608</v>
      </c>
      <c r="N410" s="3">
        <v>80545.71870252713</v>
      </c>
      <c r="O410" s="3">
        <v>24.67159271240234</v>
      </c>
      <c r="P410" s="4">
        <v>192520.3682811463</v>
      </c>
      <c r="Q410" s="6">
        <v>723.661826594051</v>
      </c>
      <c r="R410" s="3">
        <v>17853.88984724156</v>
      </c>
      <c r="S410" s="3">
        <v>98.04902648925781</v>
      </c>
      <c r="T410" s="4">
        <v>174014.5570425251</v>
      </c>
      <c r="U410" s="6">
        <v>0</v>
      </c>
      <c r="V410" s="3">
        <v>0</v>
      </c>
    </row>
    <row r="411" spans="1:22">
      <c r="A411" s="2">
        <v>41107</v>
      </c>
      <c r="B411" s="3">
        <v>207407.4867372854</v>
      </c>
      <c r="C411" s="4" t="s">
        <v>26</v>
      </c>
      <c r="D411" s="4" t="s">
        <v>26</v>
      </c>
      <c r="E411" s="4"/>
      <c r="F411" s="5">
        <v>0.3827165782485693</v>
      </c>
      <c r="G411" s="3">
        <v>0.4817893803119659</v>
      </c>
      <c r="H411" s="4">
        <v>211942.5804091203</v>
      </c>
      <c r="I411" s="6">
        <v>225225.1732861857</v>
      </c>
      <c r="J411" s="3">
        <v>108511.0966682066</v>
      </c>
      <c r="K411" s="3">
        <v>56.5435676574707</v>
      </c>
      <c r="L411" s="4">
        <v>181920.9874175432</v>
      </c>
      <c r="M411" s="6">
        <v>1431.927772397608</v>
      </c>
      <c r="N411" s="3">
        <v>80966.30487917546</v>
      </c>
      <c r="O411" s="3">
        <v>24.77688407897949</v>
      </c>
      <c r="P411" s="4">
        <v>193341.9906590185</v>
      </c>
      <c r="Q411" s="6">
        <v>723.661826594051</v>
      </c>
      <c r="R411" s="3">
        <v>17930.08518990336</v>
      </c>
      <c r="S411" s="3">
        <v>98.74539947509766</v>
      </c>
      <c r="T411" s="4">
        <v>175250.4595395334</v>
      </c>
      <c r="U411" s="6">
        <v>0</v>
      </c>
      <c r="V411" s="3">
        <v>0</v>
      </c>
    </row>
    <row r="412" spans="1:22">
      <c r="A412" s="2">
        <v>41108</v>
      </c>
      <c r="B412" s="3">
        <v>212925.9584104987</v>
      </c>
      <c r="C412" s="4" t="s">
        <v>25</v>
      </c>
      <c r="D412" s="4" t="s">
        <v>26</v>
      </c>
      <c r="E412" s="4"/>
      <c r="F412" s="5">
        <v>0.4195063894033246</v>
      </c>
      <c r="G412" s="3">
        <v>0.5014025568962097</v>
      </c>
      <c r="H412" s="4">
        <v>220570.5565023101</v>
      </c>
      <c r="I412" s="6">
        <v>225225.1732861857</v>
      </c>
      <c r="J412" s="3">
        <v>112928.4777630854</v>
      </c>
      <c r="K412" s="3">
        <v>57.3089714050293</v>
      </c>
      <c r="L412" s="4">
        <v>184383.5664746775</v>
      </c>
      <c r="M412" s="6">
        <v>1431.927772397608</v>
      </c>
      <c r="N412" s="3">
        <v>82062.3077624018</v>
      </c>
      <c r="O412" s="3">
        <v>24.78391456604004</v>
      </c>
      <c r="P412" s="4">
        <v>193396.8518094059</v>
      </c>
      <c r="Q412" s="6">
        <v>723.661826594051</v>
      </c>
      <c r="R412" s="3">
        <v>17935.17288501144</v>
      </c>
      <c r="S412" s="3">
        <v>99.45761871337891</v>
      </c>
      <c r="T412" s="4">
        <v>176514.4855039345</v>
      </c>
      <c r="U412" s="6">
        <v>0</v>
      </c>
      <c r="V412" s="3">
        <v>0</v>
      </c>
    </row>
    <row r="413" spans="1:22">
      <c r="A413" s="2">
        <v>41109</v>
      </c>
      <c r="B413" s="3">
        <v>217483.1688857363</v>
      </c>
      <c r="C413" s="4" t="s">
        <v>25</v>
      </c>
      <c r="D413" s="4" t="s">
        <v>26</v>
      </c>
      <c r="E413" s="4"/>
      <c r="F413" s="5">
        <v>0.4498877925715756</v>
      </c>
      <c r="G413" s="3">
        <v>0.5177317261695862</v>
      </c>
      <c r="H413" s="4">
        <v>227753.8743859376</v>
      </c>
      <c r="I413" s="6">
        <v>225225.1732861857</v>
      </c>
      <c r="J413" s="3">
        <v>116606.2177423011</v>
      </c>
      <c r="K413" s="3">
        <v>57.94090270996094</v>
      </c>
      <c r="L413" s="4">
        <v>186416.7166938083</v>
      </c>
      <c r="M413" s="6">
        <v>1431.927772397608</v>
      </c>
      <c r="N413" s="3">
        <v>82967.18774818089</v>
      </c>
      <c r="O413" s="3">
        <v>24.74880218505859</v>
      </c>
      <c r="P413" s="4">
        <v>193122.8586142127</v>
      </c>
      <c r="Q413" s="6">
        <v>723.661826594051</v>
      </c>
      <c r="R413" s="3">
        <v>17909.76339525434</v>
      </c>
      <c r="S413" s="3">
        <v>99.71086883544922</v>
      </c>
      <c r="T413" s="4">
        <v>176963.9464459854</v>
      </c>
      <c r="U413" s="6">
        <v>0</v>
      </c>
      <c r="V413" s="3">
        <v>0</v>
      </c>
    </row>
    <row r="414" spans="1:22">
      <c r="A414" s="2">
        <v>41110</v>
      </c>
      <c r="B414" s="3">
        <v>211790.3902711195</v>
      </c>
      <c r="C414" s="4" t="s">
        <v>25</v>
      </c>
      <c r="D414" s="4" t="s">
        <v>26</v>
      </c>
      <c r="E414" s="4"/>
      <c r="F414" s="5">
        <v>0.411935935140797</v>
      </c>
      <c r="G414" s="3">
        <v>0.4978182911872864</v>
      </c>
      <c r="H414" s="4">
        <v>218993.8124845627</v>
      </c>
      <c r="I414" s="6">
        <v>225225.1732861857</v>
      </c>
      <c r="J414" s="3">
        <v>112121.2108976895</v>
      </c>
      <c r="K414" s="3">
        <v>57.17547988891602</v>
      </c>
      <c r="L414" s="4">
        <v>183954.0762704105</v>
      </c>
      <c r="M414" s="6">
        <v>1431.927772397608</v>
      </c>
      <c r="N414" s="3">
        <v>81871.15755309974</v>
      </c>
      <c r="O414" s="3">
        <v>24.59439086914062</v>
      </c>
      <c r="P414" s="4">
        <v>191917.9374826978</v>
      </c>
      <c r="Q414" s="6">
        <v>723.661826594051</v>
      </c>
      <c r="R414" s="3">
        <v>17798.02182033036</v>
      </c>
      <c r="S414" s="3">
        <v>98.79287719726562</v>
      </c>
      <c r="T414" s="4">
        <v>175334.7216182941</v>
      </c>
      <c r="U414" s="6">
        <v>0</v>
      </c>
      <c r="V414" s="3">
        <v>0</v>
      </c>
    </row>
    <row r="415" spans="1:22">
      <c r="A415" s="2">
        <v>41113</v>
      </c>
      <c r="B415" s="3">
        <v>206495.6303566305</v>
      </c>
      <c r="C415" s="4" t="s">
        <v>26</v>
      </c>
      <c r="D415" s="4" t="s">
        <v>26</v>
      </c>
      <c r="E415" s="4"/>
      <c r="F415" s="5">
        <v>0.37663753571087</v>
      </c>
      <c r="G415" s="3">
        <v>0.4793998301029205</v>
      </c>
      <c r="H415" s="4">
        <v>210891.4002502835</v>
      </c>
      <c r="I415" s="6">
        <v>225225.1732861857</v>
      </c>
      <c r="J415" s="3">
        <v>107972.9098082983</v>
      </c>
      <c r="K415" s="3">
        <v>56.48125839233398</v>
      </c>
      <c r="L415" s="4">
        <v>181720.5161082759</v>
      </c>
      <c r="M415" s="6">
        <v>1431.927772397608</v>
      </c>
      <c r="N415" s="3">
        <v>80877.08251194849</v>
      </c>
      <c r="O415" s="3">
        <v>24.38381767272949</v>
      </c>
      <c r="P415" s="4">
        <v>190274.7671452258</v>
      </c>
      <c r="Q415" s="6">
        <v>723.661826594051</v>
      </c>
      <c r="R415" s="3">
        <v>17645.63803638373</v>
      </c>
      <c r="S415" s="3">
        <v>97.81161499023438</v>
      </c>
      <c r="T415" s="4">
        <v>173593.20602744</v>
      </c>
      <c r="U415" s="6">
        <v>0</v>
      </c>
      <c r="V415" s="3">
        <v>0</v>
      </c>
    </row>
    <row r="416" spans="1:22">
      <c r="A416" s="2">
        <v>41114</v>
      </c>
      <c r="B416" s="3">
        <v>203335.7009482426</v>
      </c>
      <c r="C416" s="4" t="s">
        <v>26</v>
      </c>
      <c r="D416" s="4" t="s">
        <v>26</v>
      </c>
      <c r="E416" s="4"/>
      <c r="F416" s="5">
        <v>0.3555713396549509</v>
      </c>
      <c r="G416" s="3">
        <v>0.468447208404541</v>
      </c>
      <c r="H416" s="4">
        <v>206073.2639445468</v>
      </c>
      <c r="I416" s="6">
        <v>225225.1732861857</v>
      </c>
      <c r="J416" s="3">
        <v>105506.1036883427</v>
      </c>
      <c r="K416" s="3">
        <v>56.03622817993164</v>
      </c>
      <c r="L416" s="4">
        <v>180288.6939041781</v>
      </c>
      <c r="M416" s="6">
        <v>1431.927772397608</v>
      </c>
      <c r="N416" s="3">
        <v>80239.83139125358</v>
      </c>
      <c r="O416" s="3">
        <v>24.30661010742188</v>
      </c>
      <c r="P416" s="4">
        <v>189672.2916958138</v>
      </c>
      <c r="Q416" s="6">
        <v>723.661826594051</v>
      </c>
      <c r="R416" s="3">
        <v>17589.76586864634</v>
      </c>
      <c r="S416" s="3">
        <v>97.03608703613281</v>
      </c>
      <c r="T416" s="4">
        <v>172216.8215977397</v>
      </c>
      <c r="U416" s="6">
        <v>0</v>
      </c>
      <c r="V416" s="3">
        <v>0</v>
      </c>
    </row>
    <row r="417" spans="1:22">
      <c r="A417" s="2">
        <v>41115</v>
      </c>
      <c r="B417" s="3">
        <v>200451.0655387707</v>
      </c>
      <c r="C417" s="4" t="s">
        <v>26</v>
      </c>
      <c r="D417" s="4" t="s">
        <v>26</v>
      </c>
      <c r="E417" s="4"/>
      <c r="F417" s="5">
        <v>0.3363404369251377</v>
      </c>
      <c r="G417" s="3">
        <v>0.4579935073852539</v>
      </c>
      <c r="H417" s="4">
        <v>201474.6063995869</v>
      </c>
      <c r="I417" s="6">
        <v>225225.1732861857</v>
      </c>
      <c r="J417" s="3">
        <v>103151.6670647918</v>
      </c>
      <c r="K417" s="3">
        <v>55.66241073608398</v>
      </c>
      <c r="L417" s="4">
        <v>179085.9887811016</v>
      </c>
      <c r="M417" s="6">
        <v>1431.927772397608</v>
      </c>
      <c r="N417" s="3">
        <v>79704.55181160143</v>
      </c>
      <c r="O417" s="3">
        <v>24.31363105773926</v>
      </c>
      <c r="P417" s="4">
        <v>189727.0784279289</v>
      </c>
      <c r="Q417" s="6">
        <v>723.661826594051</v>
      </c>
      <c r="R417" s="3">
        <v>17594.84666237744</v>
      </c>
      <c r="S417" s="3">
        <v>96.97276306152344</v>
      </c>
      <c r="T417" s="4">
        <v>172104.4360515861</v>
      </c>
      <c r="U417" s="6">
        <v>0</v>
      </c>
      <c r="V417" s="3">
        <v>0</v>
      </c>
    </row>
    <row r="418" spans="1:22">
      <c r="A418" s="2">
        <v>41116</v>
      </c>
      <c r="B418" s="3">
        <v>205834.7362290707</v>
      </c>
      <c r="C418" s="4" t="s">
        <v>26</v>
      </c>
      <c r="D418" s="4" t="s">
        <v>26</v>
      </c>
      <c r="E418" s="4"/>
      <c r="F418" s="5">
        <v>0.3722315748604712</v>
      </c>
      <c r="G418" s="3">
        <v>0.475914865732193</v>
      </c>
      <c r="H418" s="4">
        <v>209358.339598578</v>
      </c>
      <c r="I418" s="6">
        <v>225225.1732861857</v>
      </c>
      <c r="J418" s="3">
        <v>107188.008104005</v>
      </c>
      <c r="K418" s="3">
        <v>56.40114212036133</v>
      </c>
      <c r="L418" s="4">
        <v>181462.7532555007</v>
      </c>
      <c r="M418" s="6">
        <v>1431.927772397608</v>
      </c>
      <c r="N418" s="3">
        <v>80762.36179708989</v>
      </c>
      <c r="O418" s="3">
        <v>24.71370697021484</v>
      </c>
      <c r="P418" s="4">
        <v>192848.9993719098</v>
      </c>
      <c r="Q418" s="6">
        <v>723.661826594051</v>
      </c>
      <c r="R418" s="3">
        <v>17884.3663279758</v>
      </c>
      <c r="S418" s="3">
        <v>98.55548858642578</v>
      </c>
      <c r="T418" s="4">
        <v>174913.4112244906</v>
      </c>
      <c r="U418" s="6">
        <v>0</v>
      </c>
      <c r="V418" s="3">
        <v>0</v>
      </c>
    </row>
    <row r="419" spans="1:22">
      <c r="A419" s="2">
        <v>41117</v>
      </c>
      <c r="B419" s="3">
        <v>216067.1366339954</v>
      </c>
      <c r="C419" s="4" t="s">
        <v>25</v>
      </c>
      <c r="D419" s="4" t="s">
        <v>26</v>
      </c>
      <c r="E419" s="4"/>
      <c r="F419" s="5">
        <v>0.4404475775599692</v>
      </c>
      <c r="G419" s="3">
        <v>0.5119566917419434</v>
      </c>
      <c r="H419" s="4">
        <v>225213.3956029607</v>
      </c>
      <c r="I419" s="6">
        <v>225225.1732861857</v>
      </c>
      <c r="J419" s="3">
        <v>115305.5346126016</v>
      </c>
      <c r="K419" s="3">
        <v>57.7361946105957</v>
      </c>
      <c r="L419" s="4">
        <v>185758.0971352674</v>
      </c>
      <c r="M419" s="6">
        <v>1431.927772397608</v>
      </c>
      <c r="N419" s="3">
        <v>82674.06053546508</v>
      </c>
      <c r="O419" s="3">
        <v>24.99446678161621</v>
      </c>
      <c r="P419" s="4">
        <v>195039.8584266787</v>
      </c>
      <c r="Q419" s="6">
        <v>723.661826594051</v>
      </c>
      <c r="R419" s="3">
        <v>18087.54148592872</v>
      </c>
      <c r="S419" s="3">
        <v>100.4547119140625</v>
      </c>
      <c r="T419" s="4">
        <v>178284.0974813271</v>
      </c>
      <c r="U419" s="6">
        <v>0</v>
      </c>
      <c r="V419" s="3">
        <v>0</v>
      </c>
    </row>
    <row r="420" spans="1:22">
      <c r="A420" s="2">
        <v>41120</v>
      </c>
      <c r="B420" s="3">
        <v>215399.7568754943</v>
      </c>
      <c r="C420" s="4" t="s">
        <v>25</v>
      </c>
      <c r="D420" s="4" t="s">
        <v>26</v>
      </c>
      <c r="E420" s="4"/>
      <c r="F420" s="5">
        <v>0.4359983791699622</v>
      </c>
      <c r="G420" s="3">
        <v>0.5088704824447632</v>
      </c>
      <c r="H420" s="4">
        <v>223855.7501486266</v>
      </c>
      <c r="I420" s="6">
        <v>225225.1732861857</v>
      </c>
      <c r="J420" s="3">
        <v>114610.4425888467</v>
      </c>
      <c r="K420" s="3">
        <v>57.69169616699219</v>
      </c>
      <c r="L420" s="4">
        <v>185614.9296427608</v>
      </c>
      <c r="M420" s="6">
        <v>1431.927772397608</v>
      </c>
      <c r="N420" s="3">
        <v>82610.34197824074</v>
      </c>
      <c r="O420" s="3">
        <v>25.12081146240234</v>
      </c>
      <c r="P420" s="4">
        <v>196025.7665826236</v>
      </c>
      <c r="Q420" s="6">
        <v>723.661826594051</v>
      </c>
      <c r="R420" s="3">
        <v>18178.97230840685</v>
      </c>
      <c r="S420" s="3">
        <v>100.4072418212891</v>
      </c>
      <c r="T420" s="4">
        <v>178199.8489429936</v>
      </c>
      <c r="U420" s="6">
        <v>0</v>
      </c>
      <c r="V420" s="3">
        <v>0</v>
      </c>
    </row>
    <row r="421" spans="1:22">
      <c r="A421" s="2">
        <v>41121</v>
      </c>
      <c r="B421" s="3">
        <v>215360.1236692788</v>
      </c>
      <c r="C421" s="4" t="s">
        <v>25</v>
      </c>
      <c r="D421" s="4" t="s">
        <v>26</v>
      </c>
      <c r="E421" s="4"/>
      <c r="F421" s="5">
        <v>0.4357341577951919</v>
      </c>
      <c r="G421" s="3">
        <v>0.5091685652732849</v>
      </c>
      <c r="H421" s="4">
        <v>223986.8789082759</v>
      </c>
      <c r="I421" s="6">
        <v>225225.1732861857</v>
      </c>
      <c r="J421" s="3">
        <v>114677.5783455542</v>
      </c>
      <c r="K421" s="3">
        <v>57.67388916015625</v>
      </c>
      <c r="L421" s="4">
        <v>185557.6380992528</v>
      </c>
      <c r="M421" s="6">
        <v>1431.927772397608</v>
      </c>
      <c r="N421" s="3">
        <v>82584.84363060909</v>
      </c>
      <c r="O421" s="3">
        <v>25.00850677490234</v>
      </c>
      <c r="P421" s="4">
        <v>195149.4170072543</v>
      </c>
      <c r="Q421" s="6">
        <v>723.661826594051</v>
      </c>
      <c r="R421" s="3">
        <v>18097.70169311553</v>
      </c>
      <c r="S421" s="3">
        <v>99.75833129882812</v>
      </c>
      <c r="T421" s="4">
        <v>177048.1814438916</v>
      </c>
      <c r="U421" s="6">
        <v>0</v>
      </c>
      <c r="V421" s="3">
        <v>0</v>
      </c>
    </row>
    <row r="422" spans="1:22">
      <c r="A422" s="2">
        <v>41122</v>
      </c>
      <c r="B422" s="3">
        <v>213905.4137297356</v>
      </c>
      <c r="C422" s="4" t="s">
        <v>25</v>
      </c>
      <c r="D422" s="4" t="s">
        <v>26</v>
      </c>
      <c r="E422" s="4"/>
      <c r="F422" s="5">
        <v>0.4260360915315708</v>
      </c>
      <c r="G422" s="3">
        <v>0.5041907429695129</v>
      </c>
      <c r="H422" s="4">
        <v>221797.0994175027</v>
      </c>
      <c r="I422" s="6">
        <v>225225.1732861857</v>
      </c>
      <c r="J422" s="3">
        <v>113556.4474545993</v>
      </c>
      <c r="K422" s="3">
        <v>57.50477981567383</v>
      </c>
      <c r="L422" s="4">
        <v>185013.5525347171</v>
      </c>
      <c r="M422" s="6">
        <v>1431.927772397608</v>
      </c>
      <c r="N422" s="3">
        <v>82342.69126367275</v>
      </c>
      <c r="O422" s="3">
        <v>24.88216781616211</v>
      </c>
      <c r="P422" s="4">
        <v>194163.5535022727</v>
      </c>
      <c r="Q422" s="6">
        <v>723.661826594051</v>
      </c>
      <c r="R422" s="3">
        <v>18006.27501146358</v>
      </c>
      <c r="S422" s="3">
        <v>99.64754486083984</v>
      </c>
      <c r="T422" s="4">
        <v>176851.5608998318</v>
      </c>
      <c r="U422" s="6">
        <v>0</v>
      </c>
      <c r="V422" s="3">
        <v>0</v>
      </c>
    </row>
    <row r="423" spans="1:22">
      <c r="A423" s="2">
        <v>41123</v>
      </c>
      <c r="B423" s="3">
        <v>212276.4767494344</v>
      </c>
      <c r="C423" s="4" t="s">
        <v>25</v>
      </c>
      <c r="D423" s="4" t="s">
        <v>26</v>
      </c>
      <c r="E423" s="4"/>
      <c r="F423" s="5">
        <v>0.415176511662896</v>
      </c>
      <c r="G423" s="3">
        <v>0.4989137351512909</v>
      </c>
      <c r="H423" s="4">
        <v>219475.7060876852</v>
      </c>
      <c r="I423" s="6">
        <v>225225.1732861857</v>
      </c>
      <c r="J423" s="3">
        <v>112367.9324543077</v>
      </c>
      <c r="K423" s="3">
        <v>57.30007553100586</v>
      </c>
      <c r="L423" s="4">
        <v>184354.9452494289</v>
      </c>
      <c r="M423" s="6">
        <v>1431.927772397608</v>
      </c>
      <c r="N423" s="3">
        <v>82049.56951332789</v>
      </c>
      <c r="O423" s="3">
        <v>24.67861938476562</v>
      </c>
      <c r="P423" s="4">
        <v>192575.1996642248</v>
      </c>
      <c r="Q423" s="6">
        <v>723.661826594051</v>
      </c>
      <c r="R423" s="3">
        <v>17858.97478179885</v>
      </c>
      <c r="S423" s="3">
        <v>98.95114135742188</v>
      </c>
      <c r="T423" s="4">
        <v>175615.6042411145</v>
      </c>
      <c r="U423" s="6">
        <v>0</v>
      </c>
      <c r="V423" s="3">
        <v>0</v>
      </c>
    </row>
    <row r="424" spans="1:22">
      <c r="A424" s="2">
        <v>41124</v>
      </c>
      <c r="B424" s="3">
        <v>220522.0340953595</v>
      </c>
      <c r="C424" s="4" t="s">
        <v>24</v>
      </c>
      <c r="D424" s="4" t="s">
        <v>26</v>
      </c>
      <c r="E424" s="4"/>
      <c r="F424" s="5">
        <v>0.4701468939690634</v>
      </c>
      <c r="G424" s="3">
        <v>0.5272899270057678</v>
      </c>
      <c r="H424" s="4">
        <v>231958.5950212849</v>
      </c>
      <c r="I424" s="6">
        <v>225225.1732861857</v>
      </c>
      <c r="J424" s="3">
        <v>118758.9651819343</v>
      </c>
      <c r="K424" s="3">
        <v>58.38591766357422</v>
      </c>
      <c r="L424" s="4">
        <v>187848.4898048954</v>
      </c>
      <c r="M424" s="6">
        <v>1431.927772397608</v>
      </c>
      <c r="N424" s="3">
        <v>83604.41701939199</v>
      </c>
      <c r="O424" s="3">
        <v>25.09273147583008</v>
      </c>
      <c r="P424" s="4">
        <v>195806.6494214724</v>
      </c>
      <c r="Q424" s="6">
        <v>723.661826594051</v>
      </c>
      <c r="R424" s="3">
        <v>18158.65189403323</v>
      </c>
      <c r="S424" s="3">
        <v>100.8820648193359</v>
      </c>
      <c r="T424" s="4">
        <v>179042.550973164</v>
      </c>
      <c r="U424" s="6">
        <v>0</v>
      </c>
      <c r="V424" s="3">
        <v>0</v>
      </c>
    </row>
    <row r="425" spans="1:22">
      <c r="A425" s="2">
        <v>41127</v>
      </c>
      <c r="B425" s="3">
        <v>223817.6120181367</v>
      </c>
      <c r="C425" s="4" t="s">
        <v>24</v>
      </c>
      <c r="D425" s="4" t="s">
        <v>26</v>
      </c>
      <c r="E425" s="4"/>
      <c r="F425" s="5">
        <v>0.4921174134542443</v>
      </c>
      <c r="G425" s="3">
        <v>0.5391380786895752</v>
      </c>
      <c r="H425" s="4">
        <v>237170.6813468881</v>
      </c>
      <c r="I425" s="6">
        <v>225225.1732861857</v>
      </c>
      <c r="J425" s="3">
        <v>121427.4671980408</v>
      </c>
      <c r="K425" s="3">
        <v>58.83093643188477</v>
      </c>
      <c r="L425" s="4">
        <v>189280.2751892351</v>
      </c>
      <c r="M425" s="6">
        <v>1431.927772397608</v>
      </c>
      <c r="N425" s="3">
        <v>84241.65175297402</v>
      </c>
      <c r="O425" s="3">
        <v>25.07869338989258</v>
      </c>
      <c r="P425" s="4">
        <v>195697.1057245512</v>
      </c>
      <c r="Q425" s="6">
        <v>723.661826594051</v>
      </c>
      <c r="R425" s="3">
        <v>18148.49306712182</v>
      </c>
      <c r="S425" s="3">
        <v>101.1511383056641</v>
      </c>
      <c r="T425" s="4">
        <v>179520.094761326</v>
      </c>
      <c r="U425" s="6">
        <v>0</v>
      </c>
      <c r="V425" s="3">
        <v>0</v>
      </c>
    </row>
    <row r="426" spans="1:22">
      <c r="A426" s="2">
        <v>41128</v>
      </c>
      <c r="B426" s="3">
        <v>227426.8049605191</v>
      </c>
      <c r="C426" s="4" t="s">
        <v>23</v>
      </c>
      <c r="D426" s="4" t="s">
        <v>26</v>
      </c>
      <c r="E426" s="4"/>
      <c r="F426" s="5">
        <v>0.5161786997367943</v>
      </c>
      <c r="G426" s="3">
        <v>0.5524792075157166</v>
      </c>
      <c r="H426" s="4">
        <v>243039.5389525746</v>
      </c>
      <c r="I426" s="6">
        <v>225225.1732861857</v>
      </c>
      <c r="J426" s="3">
        <v>124432.2252497418</v>
      </c>
      <c r="K426" s="3">
        <v>59.3204460144043</v>
      </c>
      <c r="L426" s="4">
        <v>190855.2035195761</v>
      </c>
      <c r="M426" s="6">
        <v>1431.927772397608</v>
      </c>
      <c r="N426" s="3">
        <v>84942.59411903851</v>
      </c>
      <c r="O426" s="3">
        <v>24.94533348083496</v>
      </c>
      <c r="P426" s="4">
        <v>194656.4554874546</v>
      </c>
      <c r="Q426" s="6">
        <v>723.661826594051</v>
      </c>
      <c r="R426" s="3">
        <v>18051.98559173876</v>
      </c>
      <c r="S426" s="3">
        <v>101.610107421875</v>
      </c>
      <c r="T426" s="4">
        <v>180334.6597836764</v>
      </c>
      <c r="U426" s="6">
        <v>0</v>
      </c>
      <c r="V426" s="3">
        <v>0</v>
      </c>
    </row>
    <row r="427" spans="1:22">
      <c r="A427" s="2">
        <v>41129</v>
      </c>
      <c r="B427" s="3">
        <v>227313.6133314259</v>
      </c>
      <c r="C427" s="4" t="s">
        <v>24</v>
      </c>
      <c r="D427" s="4" t="s">
        <v>26</v>
      </c>
      <c r="E427" s="4"/>
      <c r="F427" s="5">
        <v>0.5154240888761725</v>
      </c>
      <c r="G427" s="3">
        <v>0.5515826344490051</v>
      </c>
      <c r="H427" s="4">
        <v>242645.1300738212</v>
      </c>
      <c r="I427" s="6">
        <v>225225.1732861857</v>
      </c>
      <c r="J427" s="3">
        <v>124230.294425428</v>
      </c>
      <c r="K427" s="3">
        <v>59.29373550415039</v>
      </c>
      <c r="L427" s="4">
        <v>190769.2662043142</v>
      </c>
      <c r="M427" s="6">
        <v>1431.927772397608</v>
      </c>
      <c r="N427" s="3">
        <v>84904.34659759102</v>
      </c>
      <c r="O427" s="3">
        <v>25.12081146240234</v>
      </c>
      <c r="P427" s="4">
        <v>196025.7665826236</v>
      </c>
      <c r="Q427" s="6">
        <v>723.661826594051</v>
      </c>
      <c r="R427" s="3">
        <v>18178.97230840685</v>
      </c>
      <c r="S427" s="3">
        <v>101.7208938598633</v>
      </c>
      <c r="T427" s="4">
        <v>180531.2803277361</v>
      </c>
      <c r="U427" s="6">
        <v>0</v>
      </c>
      <c r="V427" s="3">
        <v>0</v>
      </c>
    </row>
    <row r="428" spans="1:22">
      <c r="A428" s="2">
        <v>41130</v>
      </c>
      <c r="B428" s="3">
        <v>228546.3326332476</v>
      </c>
      <c r="C428" s="4" t="s">
        <v>23</v>
      </c>
      <c r="D428" s="4" t="s">
        <v>26</v>
      </c>
      <c r="E428" s="4"/>
      <c r="F428" s="5">
        <v>0.523642217554984</v>
      </c>
      <c r="G428" s="3">
        <v>0.5562623143196106</v>
      </c>
      <c r="H428" s="4">
        <v>244703.7545844373</v>
      </c>
      <c r="I428" s="6">
        <v>225225.1732861857</v>
      </c>
      <c r="J428" s="3">
        <v>125284.276135209</v>
      </c>
      <c r="K428" s="3">
        <v>59.47177124023438</v>
      </c>
      <c r="L428" s="4">
        <v>191342.0711801199</v>
      </c>
      <c r="M428" s="6">
        <v>1431.927772397608</v>
      </c>
      <c r="N428" s="3">
        <v>85159.28091256894</v>
      </c>
      <c r="O428" s="3">
        <v>25.01551818847656</v>
      </c>
      <c r="P428" s="4">
        <v>195204.129321097</v>
      </c>
      <c r="Q428" s="6">
        <v>723.661826594051</v>
      </c>
      <c r="R428" s="3">
        <v>18102.77558546966</v>
      </c>
      <c r="S428" s="3">
        <v>101.8316879272461</v>
      </c>
      <c r="T428" s="4">
        <v>180727.9144122231</v>
      </c>
      <c r="U428" s="6">
        <v>0</v>
      </c>
      <c r="V428" s="3">
        <v>0</v>
      </c>
    </row>
    <row r="429" spans="1:22">
      <c r="A429" s="2">
        <v>41131</v>
      </c>
      <c r="B429" s="3">
        <v>229108.0279736237</v>
      </c>
      <c r="C429" s="4" t="s">
        <v>23</v>
      </c>
      <c r="D429" s="4" t="s">
        <v>26</v>
      </c>
      <c r="E429" s="4"/>
      <c r="F429" s="5">
        <v>0.5273868531574917</v>
      </c>
      <c r="G429" s="3">
        <v>0.5585525631904602</v>
      </c>
      <c r="H429" s="4">
        <v>245711.2513772322</v>
      </c>
      <c r="I429" s="6">
        <v>225225.1732861857</v>
      </c>
      <c r="J429" s="3">
        <v>125800.0978340146</v>
      </c>
      <c r="K429" s="3">
        <v>59.50735092163086</v>
      </c>
      <c r="L429" s="4">
        <v>191456.5438078617</v>
      </c>
      <c r="M429" s="6">
        <v>1431.927772397608</v>
      </c>
      <c r="N429" s="3">
        <v>85210.22844649361</v>
      </c>
      <c r="O429" s="3">
        <v>25.00850677490234</v>
      </c>
      <c r="P429" s="4">
        <v>195149.4170072543</v>
      </c>
      <c r="Q429" s="6">
        <v>723.661826594051</v>
      </c>
      <c r="R429" s="3">
        <v>18097.70169311553</v>
      </c>
      <c r="S429" s="3">
        <v>101.9899597167969</v>
      </c>
      <c r="T429" s="4">
        <v>181008.8105754709</v>
      </c>
      <c r="U429" s="6">
        <v>0</v>
      </c>
      <c r="V429" s="3">
        <v>0</v>
      </c>
    </row>
    <row r="430" spans="1:22">
      <c r="A430" s="2">
        <v>41134</v>
      </c>
      <c r="B430" s="3">
        <v>230069.3564593639</v>
      </c>
      <c r="C430" s="4" t="s">
        <v>23</v>
      </c>
      <c r="D430" s="4" t="s">
        <v>26</v>
      </c>
      <c r="E430" s="4"/>
      <c r="F430" s="5">
        <v>0.5337957097290926</v>
      </c>
      <c r="G430" s="3">
        <v>0.5619380474090576</v>
      </c>
      <c r="H430" s="4">
        <v>247200.5500013722</v>
      </c>
      <c r="I430" s="6">
        <v>225225.1732861857</v>
      </c>
      <c r="J430" s="3">
        <v>126562.5941038059</v>
      </c>
      <c r="K430" s="3">
        <v>59.64975738525391</v>
      </c>
      <c r="L430" s="4">
        <v>191914.7166036408</v>
      </c>
      <c r="M430" s="6">
        <v>1431.927772397608</v>
      </c>
      <c r="N430" s="3">
        <v>85414.14421672438</v>
      </c>
      <c r="O430" s="3">
        <v>25.0014820098877</v>
      </c>
      <c r="P430" s="4">
        <v>195094.6005078303</v>
      </c>
      <c r="Q430" s="6">
        <v>723.661826594051</v>
      </c>
      <c r="R430" s="3">
        <v>18092.61813883364</v>
      </c>
      <c r="S430" s="3">
        <v>101.9107894897461</v>
      </c>
      <c r="T430" s="4">
        <v>180868.3015619244</v>
      </c>
      <c r="U430" s="6">
        <v>0</v>
      </c>
      <c r="V430" s="3">
        <v>0</v>
      </c>
    </row>
    <row r="431" spans="1:22">
      <c r="A431" s="2">
        <v>41135</v>
      </c>
      <c r="B431" s="3">
        <v>230358.0288672644</v>
      </c>
      <c r="C431" s="4" t="s">
        <v>23</v>
      </c>
      <c r="D431" s="4" t="s">
        <v>26</v>
      </c>
      <c r="E431" s="4"/>
      <c r="F431" s="5">
        <v>0.5357201924484294</v>
      </c>
      <c r="G431" s="3">
        <v>0.5627342462539673</v>
      </c>
      <c r="H431" s="4">
        <v>247550.8035449427</v>
      </c>
      <c r="I431" s="6">
        <v>225225.1732861857</v>
      </c>
      <c r="J431" s="3">
        <v>126741.9181266209</v>
      </c>
      <c r="K431" s="3">
        <v>59.67646026611328</v>
      </c>
      <c r="L431" s="4">
        <v>192000.6293723974</v>
      </c>
      <c r="M431" s="6">
        <v>1431.927772397608</v>
      </c>
      <c r="N431" s="3">
        <v>85452.38081342995</v>
      </c>
      <c r="O431" s="3">
        <v>25.0997486114502</v>
      </c>
      <c r="P431" s="4">
        <v>195861.4063862785</v>
      </c>
      <c r="Q431" s="6">
        <v>723.661826594051</v>
      </c>
      <c r="R431" s="3">
        <v>18163.72992721355</v>
      </c>
      <c r="S431" s="3">
        <v>101.9583129882812</v>
      </c>
      <c r="T431" s="4">
        <v>180952.6448832486</v>
      </c>
      <c r="U431" s="6">
        <v>0</v>
      </c>
      <c r="V431" s="3">
        <v>0</v>
      </c>
    </row>
    <row r="432" spans="1:22">
      <c r="A432" s="2">
        <v>41136</v>
      </c>
      <c r="B432" s="3">
        <v>231481.8837092128</v>
      </c>
      <c r="C432" s="4" t="s">
        <v>23</v>
      </c>
      <c r="D432" s="4" t="s">
        <v>26</v>
      </c>
      <c r="E432" s="4"/>
      <c r="F432" s="5">
        <v>0.5432125580614189</v>
      </c>
      <c r="G432" s="3">
        <v>0.5667170286178589</v>
      </c>
      <c r="H432" s="4">
        <v>249302.8578780302</v>
      </c>
      <c r="I432" s="6">
        <v>225225.1732861857</v>
      </c>
      <c r="J432" s="3">
        <v>127638.9409746896</v>
      </c>
      <c r="K432" s="3">
        <v>59.82777404785156</v>
      </c>
      <c r="L432" s="4">
        <v>192487.4602131831</v>
      </c>
      <c r="M432" s="6">
        <v>1431.927772397608</v>
      </c>
      <c r="N432" s="3">
        <v>85669.0512198475</v>
      </c>
      <c r="O432" s="3">
        <v>25.11379051208496</v>
      </c>
      <c r="P432" s="4">
        <v>195970.9798505086</v>
      </c>
      <c r="Q432" s="6">
        <v>723.661826594051</v>
      </c>
      <c r="R432" s="3">
        <v>18173.89151467575</v>
      </c>
      <c r="S432" s="3">
        <v>102.0690765380859</v>
      </c>
      <c r="T432" s="4">
        <v>181149.2248060266</v>
      </c>
      <c r="U432" s="6">
        <v>0</v>
      </c>
      <c r="V432" s="3">
        <v>0</v>
      </c>
    </row>
    <row r="433" spans="1:22">
      <c r="A433" s="2">
        <v>41137</v>
      </c>
      <c r="B433" s="3">
        <v>237121.6747756752</v>
      </c>
      <c r="C433" s="4" t="s">
        <v>23</v>
      </c>
      <c r="D433" s="4" t="s">
        <v>26</v>
      </c>
      <c r="E433" s="4"/>
      <c r="F433" s="5">
        <v>0.5808111651711678</v>
      </c>
      <c r="G433" s="3">
        <v>0.5870280265808105</v>
      </c>
      <c r="H433" s="4">
        <v>258237.8105666199</v>
      </c>
      <c r="I433" s="6">
        <v>225225.1732861857</v>
      </c>
      <c r="J433" s="3">
        <v>132213.4890105107</v>
      </c>
      <c r="K433" s="3">
        <v>60.53977203369141</v>
      </c>
      <c r="L433" s="4">
        <v>194778.2137328042</v>
      </c>
      <c r="M433" s="6">
        <v>1431.927772397608</v>
      </c>
      <c r="N433" s="3">
        <v>86688.58090966273</v>
      </c>
      <c r="O433" s="3">
        <v>25.17695999145508</v>
      </c>
      <c r="P433" s="4">
        <v>196463.9116029993</v>
      </c>
      <c r="Q433" s="6">
        <v>723.661826594051</v>
      </c>
      <c r="R433" s="3">
        <v>18219.60485550173</v>
      </c>
      <c r="S433" s="3">
        <v>102.7654724121094</v>
      </c>
      <c r="T433" s="4">
        <v>182385.1679243166</v>
      </c>
      <c r="U433" s="6">
        <v>0</v>
      </c>
      <c r="V433" s="3">
        <v>0</v>
      </c>
    </row>
    <row r="434" spans="1:22">
      <c r="A434" s="2">
        <v>41138</v>
      </c>
      <c r="B434" s="3">
        <v>239335.5654009662</v>
      </c>
      <c r="C434" s="4" t="s">
        <v>23</v>
      </c>
      <c r="D434" s="4" t="s">
        <v>26</v>
      </c>
      <c r="E434" s="4"/>
      <c r="F434" s="5">
        <v>0.5955704360064413</v>
      </c>
      <c r="G434" s="3">
        <v>0.595092236995697</v>
      </c>
      <c r="H434" s="4">
        <v>261785.3141732508</v>
      </c>
      <c r="I434" s="6">
        <v>225225.1732861857</v>
      </c>
      <c r="J434" s="3">
        <v>134029.7521986198</v>
      </c>
      <c r="K434" s="3">
        <v>60.80681610107422</v>
      </c>
      <c r="L434" s="4">
        <v>195637.3905133811</v>
      </c>
      <c r="M434" s="6">
        <v>1431.927772397608</v>
      </c>
      <c r="N434" s="3">
        <v>87070.96872620221</v>
      </c>
      <c r="O434" s="3">
        <v>25.19801902770996</v>
      </c>
      <c r="P434" s="4">
        <v>196628.2420320356</v>
      </c>
      <c r="Q434" s="6">
        <v>723.661826594051</v>
      </c>
      <c r="R434" s="3">
        <v>18234.84447614424</v>
      </c>
      <c r="S434" s="3">
        <v>103.0028762817383</v>
      </c>
      <c r="T434" s="4">
        <v>182806.5053989746</v>
      </c>
      <c r="U434" s="6">
        <v>0</v>
      </c>
      <c r="V434" s="3">
        <v>0</v>
      </c>
    </row>
    <row r="435" spans="1:22">
      <c r="A435" s="2">
        <v>41141</v>
      </c>
      <c r="B435" s="3">
        <v>239978.7432044999</v>
      </c>
      <c r="C435" s="4" t="s">
        <v>22</v>
      </c>
      <c r="D435" s="4" t="s">
        <v>26</v>
      </c>
      <c r="E435" s="4"/>
      <c r="F435" s="5">
        <v>0.5998582880299992</v>
      </c>
      <c r="G435" s="3">
        <v>0.5973822474479675</v>
      </c>
      <c r="H435" s="4">
        <v>262792.7060840143</v>
      </c>
      <c r="I435" s="6">
        <v>225225.1732861857</v>
      </c>
      <c r="J435" s="3">
        <v>134545.5201995596</v>
      </c>
      <c r="K435" s="3">
        <v>60.89579391479492</v>
      </c>
      <c r="L435" s="4">
        <v>195923.6641321309</v>
      </c>
      <c r="M435" s="6">
        <v>1431.927772397608</v>
      </c>
      <c r="N435" s="3">
        <v>87198.37852879609</v>
      </c>
      <c r="O435" s="3">
        <v>25.19801902770996</v>
      </c>
      <c r="P435" s="4">
        <v>196628.2420320356</v>
      </c>
      <c r="Q435" s="6">
        <v>723.661826594051</v>
      </c>
      <c r="R435" s="3">
        <v>18234.84447614424</v>
      </c>
      <c r="S435" s="3">
        <v>102.9712295532227</v>
      </c>
      <c r="T435" s="4">
        <v>182750.3397067522</v>
      </c>
      <c r="U435" s="6">
        <v>0</v>
      </c>
      <c r="V435" s="3">
        <v>0</v>
      </c>
    </row>
    <row r="436" spans="1:22">
      <c r="A436" s="2">
        <v>41142</v>
      </c>
      <c r="B436" s="3">
        <v>237975.8162262866</v>
      </c>
      <c r="C436" s="4" t="s">
        <v>23</v>
      </c>
      <c r="D436" s="4" t="s">
        <v>26</v>
      </c>
      <c r="E436" s="4"/>
      <c r="F436" s="5">
        <v>0.5865054415085775</v>
      </c>
      <c r="G436" s="3">
        <v>0.5905130505561829</v>
      </c>
      <c r="H436" s="4">
        <v>259770.8974388333</v>
      </c>
      <c r="I436" s="6">
        <v>225225.1732861857</v>
      </c>
      <c r="J436" s="3">
        <v>132998.4041392705</v>
      </c>
      <c r="K436" s="3">
        <v>60.65551376342773</v>
      </c>
      <c r="L436" s="4">
        <v>195150.5964923535</v>
      </c>
      <c r="M436" s="6">
        <v>1431.927772397608</v>
      </c>
      <c r="N436" s="3">
        <v>86854.31470689752</v>
      </c>
      <c r="O436" s="3">
        <v>25.04360008239746</v>
      </c>
      <c r="P436" s="4">
        <v>195423.2613659027</v>
      </c>
      <c r="Q436" s="6">
        <v>723.661826594051</v>
      </c>
      <c r="R436" s="3">
        <v>18123.09738011867</v>
      </c>
      <c r="S436" s="3">
        <v>102.6547317504883</v>
      </c>
      <c r="T436" s="4">
        <v>182188.6286228203</v>
      </c>
      <c r="U436" s="6">
        <v>0</v>
      </c>
      <c r="V436" s="3">
        <v>0</v>
      </c>
    </row>
    <row r="437" spans="1:22">
      <c r="A437" s="2">
        <v>41143</v>
      </c>
      <c r="B437" s="3">
        <v>239711.7098541808</v>
      </c>
      <c r="C437" s="4" t="s">
        <v>22</v>
      </c>
      <c r="D437" s="4" t="s">
        <v>26</v>
      </c>
      <c r="E437" s="4"/>
      <c r="F437" s="5">
        <v>0.5980780656945386</v>
      </c>
      <c r="G437" s="3">
        <v>0.5968843698501587</v>
      </c>
      <c r="H437" s="4">
        <v>262573.6861821245</v>
      </c>
      <c r="I437" s="6">
        <v>225225.1732861857</v>
      </c>
      <c r="J437" s="3">
        <v>134433.3856313178</v>
      </c>
      <c r="K437" s="3">
        <v>60.90467834472656</v>
      </c>
      <c r="L437" s="4">
        <v>195952.2485376215</v>
      </c>
      <c r="M437" s="6">
        <v>1431.927772397608</v>
      </c>
      <c r="N437" s="3">
        <v>87211.10039075713</v>
      </c>
      <c r="O437" s="3">
        <v>24.96639060974121</v>
      </c>
      <c r="P437" s="4">
        <v>194820.7710328363</v>
      </c>
      <c r="Q437" s="6">
        <v>723.661826594051</v>
      </c>
      <c r="R437" s="3">
        <v>18067.22383210589</v>
      </c>
      <c r="S437" s="3">
        <v>102.6705474853516</v>
      </c>
      <c r="T437" s="4">
        <v>182216.6979285042</v>
      </c>
      <c r="U437" s="6">
        <v>0</v>
      </c>
      <c r="V437" s="3">
        <v>0</v>
      </c>
    </row>
    <row r="438" spans="1:22">
      <c r="A438" s="2">
        <v>41144</v>
      </c>
      <c r="B438" s="3">
        <v>235873.4723948429</v>
      </c>
      <c r="C438" s="4" t="s">
        <v>23</v>
      </c>
      <c r="D438" s="4" t="s">
        <v>26</v>
      </c>
      <c r="E438" s="4"/>
      <c r="F438" s="5">
        <v>0.5724898159656195</v>
      </c>
      <c r="G438" s="3">
        <v>0.5836426615715027</v>
      </c>
      <c r="H438" s="4">
        <v>256748.5643834956</v>
      </c>
      <c r="I438" s="6">
        <v>225225.1732861857</v>
      </c>
      <c r="J438" s="3">
        <v>131451.0195896524</v>
      </c>
      <c r="K438" s="3">
        <v>60.40629577636719</v>
      </c>
      <c r="L438" s="4">
        <v>194348.7726215479</v>
      </c>
      <c r="M438" s="6">
        <v>1431.927772397608</v>
      </c>
      <c r="N438" s="3">
        <v>86497.4525498445</v>
      </c>
      <c r="O438" s="3">
        <v>24.76985740661621</v>
      </c>
      <c r="P438" s="4">
        <v>193287.15927594</v>
      </c>
      <c r="Q438" s="6">
        <v>723.661826594051</v>
      </c>
      <c r="R438" s="3">
        <v>17925.00025534607</v>
      </c>
      <c r="S438" s="3">
        <v>101.8633193969727</v>
      </c>
      <c r="T438" s="4">
        <v>180784.0530235909</v>
      </c>
      <c r="U438" s="6">
        <v>0</v>
      </c>
      <c r="V438" s="3">
        <v>0</v>
      </c>
    </row>
    <row r="439" spans="1:22">
      <c r="A439" s="2">
        <v>41145</v>
      </c>
      <c r="B439" s="3">
        <v>238898.1659490223</v>
      </c>
      <c r="C439" s="4" t="s">
        <v>23</v>
      </c>
      <c r="D439" s="4" t="s">
        <v>26</v>
      </c>
      <c r="E439" s="4"/>
      <c r="F439" s="5">
        <v>0.5926544396601487</v>
      </c>
      <c r="G439" s="3">
        <v>0.5939968228340149</v>
      </c>
      <c r="H439" s="4">
        <v>261303.4336803821</v>
      </c>
      <c r="I439" s="6">
        <v>225225.1732861857</v>
      </c>
      <c r="J439" s="3">
        <v>133783.0373542348</v>
      </c>
      <c r="K439" s="3">
        <v>60.78007125854492</v>
      </c>
      <c r="L439" s="4">
        <v>195551.3427388451</v>
      </c>
      <c r="M439" s="6">
        <v>1431.927772397608</v>
      </c>
      <c r="N439" s="3">
        <v>87032.6720434161</v>
      </c>
      <c r="O439" s="3">
        <v>24.98744010925293</v>
      </c>
      <c r="P439" s="4">
        <v>194985.0270436002</v>
      </c>
      <c r="Q439" s="6">
        <v>723.661826594051</v>
      </c>
      <c r="R439" s="3">
        <v>18082.45655137143</v>
      </c>
      <c r="S439" s="3">
        <v>102.4964294433594</v>
      </c>
      <c r="T439" s="4">
        <v>181907.6782978636</v>
      </c>
      <c r="U439" s="6">
        <v>0</v>
      </c>
      <c r="V439" s="3">
        <v>0</v>
      </c>
    </row>
    <row r="440" spans="1:22">
      <c r="A440" s="2">
        <v>41148</v>
      </c>
      <c r="B440" s="3">
        <v>239714.1440998974</v>
      </c>
      <c r="C440" s="4" t="s">
        <v>22</v>
      </c>
      <c r="D440" s="4" t="s">
        <v>26</v>
      </c>
      <c r="E440" s="4"/>
      <c r="F440" s="5">
        <v>0.5980942939993164</v>
      </c>
      <c r="G440" s="3">
        <v>0.5968843698501587</v>
      </c>
      <c r="H440" s="4">
        <v>262573.6861821245</v>
      </c>
      <c r="I440" s="6">
        <v>225225.1732861857</v>
      </c>
      <c r="J440" s="3">
        <v>134433.3856313178</v>
      </c>
      <c r="K440" s="3">
        <v>60.87799835205078</v>
      </c>
      <c r="L440" s="4">
        <v>195866.4094083809</v>
      </c>
      <c r="M440" s="6">
        <v>1431.927772397608</v>
      </c>
      <c r="N440" s="3">
        <v>87172.89656827733</v>
      </c>
      <c r="O440" s="3">
        <v>25.02254676818848</v>
      </c>
      <c r="P440" s="4">
        <v>195258.9755878299</v>
      </c>
      <c r="Q440" s="6">
        <v>723.661826594051</v>
      </c>
      <c r="R440" s="3">
        <v>18107.86190030234</v>
      </c>
      <c r="S440" s="3">
        <v>102.4964294433594</v>
      </c>
      <c r="T440" s="4">
        <v>181907.6782978636</v>
      </c>
      <c r="U440" s="6">
        <v>0</v>
      </c>
      <c r="V440" s="3">
        <v>0</v>
      </c>
    </row>
    <row r="441" spans="1:22">
      <c r="A441" s="2">
        <v>41149</v>
      </c>
      <c r="B441" s="3">
        <v>239701.9215806889</v>
      </c>
      <c r="C441" s="4" t="s">
        <v>22</v>
      </c>
      <c r="D441" s="4" t="s">
        <v>26</v>
      </c>
      <c r="E441" s="4"/>
      <c r="F441" s="5">
        <v>0.5980128105379261</v>
      </c>
      <c r="G441" s="3">
        <v>0.5967850089073181</v>
      </c>
      <c r="H441" s="4">
        <v>262529.9765955747</v>
      </c>
      <c r="I441" s="6">
        <v>225225.1732861857</v>
      </c>
      <c r="J441" s="3">
        <v>134411.0070457486</v>
      </c>
      <c r="K441" s="3">
        <v>60.87799835205078</v>
      </c>
      <c r="L441" s="4">
        <v>195866.4094083809</v>
      </c>
      <c r="M441" s="6">
        <v>1431.927772397608</v>
      </c>
      <c r="N441" s="3">
        <v>87172.89656827733</v>
      </c>
      <c r="O441" s="3">
        <v>25.03658103942871</v>
      </c>
      <c r="P441" s="4">
        <v>195368.4895174422</v>
      </c>
      <c r="Q441" s="6">
        <v>723.661826594051</v>
      </c>
      <c r="R441" s="3">
        <v>18118.01796666297</v>
      </c>
      <c r="S441" s="3">
        <v>102.4014739990234</v>
      </c>
      <c r="T441" s="4">
        <v>181739.1541403422</v>
      </c>
      <c r="U441" s="6">
        <v>0</v>
      </c>
      <c r="V441" s="3">
        <v>0</v>
      </c>
    </row>
    <row r="442" spans="1:22">
      <c r="A442" s="2">
        <v>41150</v>
      </c>
      <c r="B442" s="3">
        <v>239706.0985223227</v>
      </c>
      <c r="C442" s="4" t="s">
        <v>22</v>
      </c>
      <c r="D442" s="4" t="s">
        <v>26</v>
      </c>
      <c r="E442" s="4"/>
      <c r="F442" s="5">
        <v>0.598040656815485</v>
      </c>
      <c r="G442" s="3">
        <v>0.5969839692115784</v>
      </c>
      <c r="H442" s="4">
        <v>262617.5006507056</v>
      </c>
      <c r="I442" s="6">
        <v>225225.1732861857</v>
      </c>
      <c r="J442" s="3">
        <v>134455.8179147527</v>
      </c>
      <c r="K442" s="3">
        <v>60.87799835205078</v>
      </c>
      <c r="L442" s="4">
        <v>195866.4094083809</v>
      </c>
      <c r="M442" s="6">
        <v>1431.927772397608</v>
      </c>
      <c r="N442" s="3">
        <v>87172.89656827733</v>
      </c>
      <c r="O442" s="3">
        <v>24.98043060302734</v>
      </c>
      <c r="P442" s="4">
        <v>194930.3296134119</v>
      </c>
      <c r="Q442" s="6">
        <v>723.661826594051</v>
      </c>
      <c r="R442" s="3">
        <v>18077.3840392927</v>
      </c>
      <c r="S442" s="3">
        <v>102.4964294433594</v>
      </c>
      <c r="T442" s="4">
        <v>181907.6782978636</v>
      </c>
      <c r="U442" s="6">
        <v>0</v>
      </c>
      <c r="V442" s="3">
        <v>0</v>
      </c>
    </row>
    <row r="443" spans="1:22">
      <c r="A443" s="2">
        <v>41151</v>
      </c>
      <c r="B443" s="3">
        <v>234652.0711132484</v>
      </c>
      <c r="C443" s="4" t="s">
        <v>23</v>
      </c>
      <c r="D443" s="4" t="s">
        <v>26</v>
      </c>
      <c r="E443" s="4"/>
      <c r="F443" s="5">
        <v>0.5643471407549896</v>
      </c>
      <c r="G443" s="3">
        <v>0.5787641406059265</v>
      </c>
      <c r="H443" s="4">
        <v>254602.4682587642</v>
      </c>
      <c r="I443" s="6">
        <v>225225.1732861857</v>
      </c>
      <c r="J443" s="3">
        <v>130352.2538598002</v>
      </c>
      <c r="K443" s="3">
        <v>60.26389312744141</v>
      </c>
      <c r="L443" s="4">
        <v>193890.6120990216</v>
      </c>
      <c r="M443" s="6">
        <v>1431.927772397608</v>
      </c>
      <c r="N443" s="3">
        <v>86293.54224198469</v>
      </c>
      <c r="O443" s="3">
        <v>24.88216781616211</v>
      </c>
      <c r="P443" s="4">
        <v>194163.5535022727</v>
      </c>
      <c r="Q443" s="6">
        <v>723.661826594051</v>
      </c>
      <c r="R443" s="3">
        <v>18006.27501146358</v>
      </c>
      <c r="S443" s="3">
        <v>101.7208938598633</v>
      </c>
      <c r="T443" s="4">
        <v>180531.2803277361</v>
      </c>
      <c r="U443" s="6">
        <v>0</v>
      </c>
      <c r="V443" s="3">
        <v>0</v>
      </c>
    </row>
    <row r="444" spans="1:22">
      <c r="A444" s="2">
        <v>41152</v>
      </c>
      <c r="B444" s="3">
        <v>238011.2982207402</v>
      </c>
      <c r="C444" s="4" t="s">
        <v>23</v>
      </c>
      <c r="D444" s="4" t="s">
        <v>26</v>
      </c>
      <c r="E444" s="4"/>
      <c r="F444" s="5">
        <v>0.5867419881382681</v>
      </c>
      <c r="G444" s="3">
        <v>0.5911104083061218</v>
      </c>
      <c r="H444" s="4">
        <v>260033.6793682885</v>
      </c>
      <c r="I444" s="6">
        <v>225225.1732861857</v>
      </c>
      <c r="J444" s="3">
        <v>133132.9441420143</v>
      </c>
      <c r="K444" s="3">
        <v>60.66437530517578</v>
      </c>
      <c r="L444" s="4">
        <v>195179.107258328</v>
      </c>
      <c r="M444" s="6">
        <v>1431.927772397608</v>
      </c>
      <c r="N444" s="3">
        <v>86867.00379463281</v>
      </c>
      <c r="O444" s="3">
        <v>24.88918113708496</v>
      </c>
      <c r="P444" s="4">
        <v>194218.2806997699</v>
      </c>
      <c r="Q444" s="6">
        <v>723.661826594051</v>
      </c>
      <c r="R444" s="3">
        <v>18011.3502840931</v>
      </c>
      <c r="S444" s="3">
        <v>102.2590179443359</v>
      </c>
      <c r="T444" s="4">
        <v>181486.3272827784</v>
      </c>
      <c r="U444" s="6">
        <v>0</v>
      </c>
      <c r="V444" s="3">
        <v>0</v>
      </c>
    </row>
    <row r="445" spans="1:22">
      <c r="A445" s="2">
        <v>41156</v>
      </c>
      <c r="B445" s="3">
        <v>237467.9632991425</v>
      </c>
      <c r="C445" s="4" t="s">
        <v>23</v>
      </c>
      <c r="D445" s="4" t="s">
        <v>26</v>
      </c>
      <c r="E445" s="4"/>
      <c r="F445" s="5">
        <v>0.5831197553276168</v>
      </c>
      <c r="G445" s="3">
        <v>0.5886205434799194</v>
      </c>
      <c r="H445" s="4">
        <v>258938.3700947766</v>
      </c>
      <c r="I445" s="6">
        <v>225225.1732861857</v>
      </c>
      <c r="J445" s="3">
        <v>132572.1639050737</v>
      </c>
      <c r="K445" s="3">
        <v>60.60206604003906</v>
      </c>
      <c r="L445" s="4">
        <v>194978.6359490608</v>
      </c>
      <c r="M445" s="6">
        <v>1431.927772397608</v>
      </c>
      <c r="N445" s="3">
        <v>86777.78142740586</v>
      </c>
      <c r="O445" s="3">
        <v>25.03658103942871</v>
      </c>
      <c r="P445" s="4">
        <v>195368.4895174422</v>
      </c>
      <c r="Q445" s="6">
        <v>723.661826594051</v>
      </c>
      <c r="R445" s="3">
        <v>18118.01796666297</v>
      </c>
      <c r="S445" s="3">
        <v>101.9899597167969</v>
      </c>
      <c r="T445" s="4">
        <v>181008.8105754709</v>
      </c>
      <c r="U445" s="6">
        <v>0</v>
      </c>
      <c r="V445" s="3">
        <v>0</v>
      </c>
    </row>
    <row r="446" spans="1:22">
      <c r="A446" s="2">
        <v>41157</v>
      </c>
      <c r="B446" s="3">
        <v>236742.9099861836</v>
      </c>
      <c r="C446" s="4" t="s">
        <v>23</v>
      </c>
      <c r="D446" s="4" t="s">
        <v>26</v>
      </c>
      <c r="E446" s="4"/>
      <c r="F446" s="5">
        <v>0.5782860665745575</v>
      </c>
      <c r="G446" s="3">
        <v>0.5859326720237732</v>
      </c>
      <c r="H446" s="4">
        <v>257755.9562942591</v>
      </c>
      <c r="I446" s="6">
        <v>225225.1732861857</v>
      </c>
      <c r="J446" s="3">
        <v>131966.7875905922</v>
      </c>
      <c r="K446" s="3">
        <v>60.53977203369141</v>
      </c>
      <c r="L446" s="4">
        <v>194778.2137328042</v>
      </c>
      <c r="M446" s="6">
        <v>1431.927772397608</v>
      </c>
      <c r="N446" s="3">
        <v>86688.58090966273</v>
      </c>
      <c r="O446" s="3">
        <v>24.99446678161621</v>
      </c>
      <c r="P446" s="4">
        <v>195039.8584266787</v>
      </c>
      <c r="Q446" s="6">
        <v>723.661826594051</v>
      </c>
      <c r="R446" s="3">
        <v>18087.54148592872</v>
      </c>
      <c r="S446" s="3">
        <v>101.9899597167969</v>
      </c>
      <c r="T446" s="4">
        <v>181008.8105754709</v>
      </c>
      <c r="U446" s="6">
        <v>0</v>
      </c>
      <c r="V446" s="3">
        <v>0</v>
      </c>
    </row>
    <row r="447" spans="1:22">
      <c r="A447" s="2">
        <v>41158</v>
      </c>
      <c r="B447" s="3">
        <v>247613.9213390591</v>
      </c>
      <c r="C447" s="4" t="s">
        <v>22</v>
      </c>
      <c r="D447" s="4" t="s">
        <v>26</v>
      </c>
      <c r="E447" s="4"/>
      <c r="F447" s="5">
        <v>0.6507594755937272</v>
      </c>
      <c r="G447" s="3">
        <v>0.6246631145477295</v>
      </c>
      <c r="H447" s="4">
        <v>274793.7538555072</v>
      </c>
      <c r="I447" s="6">
        <v>225225.1732861857</v>
      </c>
      <c r="J447" s="3">
        <v>140689.8582195009</v>
      </c>
      <c r="K447" s="3">
        <v>61.88372802734375</v>
      </c>
      <c r="L447" s="4">
        <v>199102.2033843249</v>
      </c>
      <c r="M447" s="6">
        <v>1431.927772397608</v>
      </c>
      <c r="N447" s="3">
        <v>88613.02882185375</v>
      </c>
      <c r="O447" s="3">
        <v>25.30330276489258</v>
      </c>
      <c r="P447" s="4">
        <v>197449.8048752898</v>
      </c>
      <c r="Q447" s="6">
        <v>723.661826594051</v>
      </c>
      <c r="R447" s="3">
        <v>18311.03429770446</v>
      </c>
      <c r="S447" s="3">
        <v>104.1107711791992</v>
      </c>
      <c r="T447" s="4">
        <v>184772.7650012814</v>
      </c>
      <c r="U447" s="6">
        <v>0</v>
      </c>
      <c r="V447" s="3">
        <v>0</v>
      </c>
    </row>
    <row r="448" spans="1:22">
      <c r="A448" s="2">
        <v>41159</v>
      </c>
      <c r="B448" s="3">
        <v>246733.6155971077</v>
      </c>
      <c r="C448" s="4" t="s">
        <v>22</v>
      </c>
      <c r="D448" s="4" t="s">
        <v>26</v>
      </c>
      <c r="E448" s="4"/>
      <c r="F448" s="5">
        <v>0.6448907706473843</v>
      </c>
      <c r="G448" s="3">
        <v>0.6219744086265564</v>
      </c>
      <c r="H448" s="4">
        <v>273610.97296788</v>
      </c>
      <c r="I448" s="6">
        <v>225225.1732861857</v>
      </c>
      <c r="J448" s="3">
        <v>140084.2939624891</v>
      </c>
      <c r="K448" s="3">
        <v>61.79473114013672</v>
      </c>
      <c r="L448" s="4">
        <v>198815.8683993118</v>
      </c>
      <c r="M448" s="6">
        <v>1431.927772397608</v>
      </c>
      <c r="N448" s="3">
        <v>88485.59170740507</v>
      </c>
      <c r="O448" s="3">
        <v>25.0997486114502</v>
      </c>
      <c r="P448" s="4">
        <v>195861.4063862785</v>
      </c>
      <c r="Q448" s="6">
        <v>723.661826594051</v>
      </c>
      <c r="R448" s="3">
        <v>18163.72992721355</v>
      </c>
      <c r="S448" s="3">
        <v>104.5381622314453</v>
      </c>
      <c r="T448" s="4">
        <v>185531.2861952546</v>
      </c>
      <c r="U448" s="6">
        <v>0</v>
      </c>
      <c r="V448" s="3">
        <v>0</v>
      </c>
    </row>
    <row r="449" spans="1:22">
      <c r="A449" s="2">
        <v>41162</v>
      </c>
      <c r="B449" s="3">
        <v>240421.5880438734</v>
      </c>
      <c r="C449" s="4" t="s">
        <v>23</v>
      </c>
      <c r="D449" s="4" t="s">
        <v>26</v>
      </c>
      <c r="E449" s="4"/>
      <c r="F449" s="5">
        <v>0.6028105869591558</v>
      </c>
      <c r="G449" s="3">
        <v>0.5990751981735229</v>
      </c>
      <c r="H449" s="4">
        <v>263537.4471678618</v>
      </c>
      <c r="I449" s="6">
        <v>225225.1732861857</v>
      </c>
      <c r="J449" s="3">
        <v>134926.8153200878</v>
      </c>
      <c r="K449" s="3">
        <v>61.00262832641602</v>
      </c>
      <c r="L449" s="4">
        <v>196267.3888466734</v>
      </c>
      <c r="M449" s="6">
        <v>1431.927772397608</v>
      </c>
      <c r="N449" s="3">
        <v>87351.3576898441</v>
      </c>
      <c r="O449" s="3">
        <v>25.07167625427246</v>
      </c>
      <c r="P449" s="4">
        <v>195642.3487597451</v>
      </c>
      <c r="Q449" s="6">
        <v>723.661826594051</v>
      </c>
      <c r="R449" s="3">
        <v>18143.41503394151</v>
      </c>
      <c r="S449" s="3">
        <v>103.9208984375</v>
      </c>
      <c r="T449" s="4">
        <v>184435.7843883748</v>
      </c>
      <c r="U449" s="6">
        <v>0</v>
      </c>
      <c r="V449" s="3">
        <v>0</v>
      </c>
    </row>
    <row r="450" spans="1:22">
      <c r="A450" s="2">
        <v>41163</v>
      </c>
      <c r="B450" s="3">
        <v>239642.4997412606</v>
      </c>
      <c r="C450" s="4" t="s">
        <v>23</v>
      </c>
      <c r="D450" s="4" t="s">
        <v>26</v>
      </c>
      <c r="E450" s="4"/>
      <c r="F450" s="5">
        <v>0.5976166649417372</v>
      </c>
      <c r="G450" s="3">
        <v>0.5964868664741516</v>
      </c>
      <c r="H450" s="4">
        <v>262398.8216154175</v>
      </c>
      <c r="I450" s="6">
        <v>225225.1732861857</v>
      </c>
      <c r="J450" s="3">
        <v>134343.8578645747</v>
      </c>
      <c r="K450" s="3">
        <v>60.90467834472656</v>
      </c>
      <c r="L450" s="4">
        <v>195952.2485376215</v>
      </c>
      <c r="M450" s="6">
        <v>1431.927772397608</v>
      </c>
      <c r="N450" s="3">
        <v>87211.10039075713</v>
      </c>
      <c r="O450" s="3">
        <v>24.99446678161621</v>
      </c>
      <c r="P450" s="4">
        <v>195039.8584266787</v>
      </c>
      <c r="Q450" s="6">
        <v>723.661826594051</v>
      </c>
      <c r="R450" s="3">
        <v>18087.54148592872</v>
      </c>
      <c r="S450" s="3">
        <v>104.2057495117188</v>
      </c>
      <c r="T450" s="4">
        <v>184941.3297800845</v>
      </c>
      <c r="U450" s="6">
        <v>0</v>
      </c>
      <c r="V450" s="3">
        <v>0</v>
      </c>
    </row>
    <row r="451" spans="1:22">
      <c r="A451" s="2">
        <v>41164</v>
      </c>
      <c r="B451" s="3">
        <v>240966.7793102677</v>
      </c>
      <c r="C451" s="4" t="s">
        <v>23</v>
      </c>
      <c r="D451" s="4" t="s">
        <v>26</v>
      </c>
      <c r="E451" s="4"/>
      <c r="F451" s="5">
        <v>0.6064451954017847</v>
      </c>
      <c r="G451" s="3">
        <v>0.60166335105896</v>
      </c>
      <c r="H451" s="4">
        <v>264675.9940587825</v>
      </c>
      <c r="I451" s="6">
        <v>225225.1732861857</v>
      </c>
      <c r="J451" s="3">
        <v>135509.7325022015</v>
      </c>
      <c r="K451" s="3">
        <v>61.08270263671875</v>
      </c>
      <c r="L451" s="4">
        <v>196525.0166936692</v>
      </c>
      <c r="M451" s="6">
        <v>1431.927772397608</v>
      </c>
      <c r="N451" s="3">
        <v>87466.01831862217</v>
      </c>
      <c r="O451" s="3">
        <v>24.86109924316406</v>
      </c>
      <c r="P451" s="4">
        <v>193999.1486549641</v>
      </c>
      <c r="Q451" s="6">
        <v>723.661826594051</v>
      </c>
      <c r="R451" s="3">
        <v>17991.02848944408</v>
      </c>
      <c r="S451" s="3">
        <v>104.5381622314453</v>
      </c>
      <c r="T451" s="4">
        <v>185531.2861952546</v>
      </c>
      <c r="U451" s="6">
        <v>0</v>
      </c>
      <c r="V451" s="3">
        <v>0</v>
      </c>
    </row>
    <row r="452" spans="1:22">
      <c r="A452" s="2">
        <v>41165</v>
      </c>
      <c r="B452" s="3">
        <v>247876.2744036683</v>
      </c>
      <c r="C452" s="4" t="s">
        <v>22</v>
      </c>
      <c r="D452" s="4" t="s">
        <v>26</v>
      </c>
      <c r="E452" s="4"/>
      <c r="F452" s="5">
        <v>0.6525084960244552</v>
      </c>
      <c r="G452" s="3">
        <v>0.6256580948829651</v>
      </c>
      <c r="H452" s="4">
        <v>275231.4527926851</v>
      </c>
      <c r="I452" s="6">
        <v>225225.1732861857</v>
      </c>
      <c r="J452" s="3">
        <v>140913.9528379207</v>
      </c>
      <c r="K452" s="3">
        <v>61.91044616699219</v>
      </c>
      <c r="L452" s="4">
        <v>199188.1652460922</v>
      </c>
      <c r="M452" s="6">
        <v>1431.927772397608</v>
      </c>
      <c r="N452" s="3">
        <v>88651.28726804315</v>
      </c>
      <c r="O452" s="3">
        <v>25.30330276489258</v>
      </c>
      <c r="P452" s="4">
        <v>197449.8048752898</v>
      </c>
      <c r="Q452" s="6">
        <v>723.661826594051</v>
      </c>
      <c r="R452" s="3">
        <v>18311.03429770446</v>
      </c>
      <c r="S452" s="3">
        <v>106.1999664306641</v>
      </c>
      <c r="T452" s="4">
        <v>188480.6078965786</v>
      </c>
      <c r="U452" s="6">
        <v>0</v>
      </c>
      <c r="V452" s="3">
        <v>0</v>
      </c>
    </row>
    <row r="453" spans="1:22">
      <c r="A453" s="2">
        <v>41166</v>
      </c>
      <c r="B453" s="3">
        <v>252139.6370865593</v>
      </c>
      <c r="C453" s="4" t="s">
        <v>22</v>
      </c>
      <c r="D453" s="4" t="s">
        <v>26</v>
      </c>
      <c r="E453" s="4"/>
      <c r="F453" s="5">
        <v>0.6809309139103954</v>
      </c>
      <c r="G453" s="3">
        <v>0.6416881084442139</v>
      </c>
      <c r="H453" s="4">
        <v>282283.1699475223</v>
      </c>
      <c r="I453" s="6">
        <v>225225.1732861857</v>
      </c>
      <c r="J453" s="3">
        <v>144524.3154200328</v>
      </c>
      <c r="K453" s="3">
        <v>62.46224975585938</v>
      </c>
      <c r="L453" s="4">
        <v>200963.5157926897</v>
      </c>
      <c r="M453" s="6">
        <v>1431.927772397608</v>
      </c>
      <c r="N453" s="3">
        <v>89441.43015185074</v>
      </c>
      <c r="O453" s="3">
        <v>25.11379051208496</v>
      </c>
      <c r="P453" s="4">
        <v>195970.9798505086</v>
      </c>
      <c r="Q453" s="6">
        <v>723.661826594051</v>
      </c>
      <c r="R453" s="3">
        <v>18173.89151467575</v>
      </c>
      <c r="S453" s="3">
        <v>106.6430969238281</v>
      </c>
      <c r="T453" s="4">
        <v>189267.0629919632</v>
      </c>
      <c r="U453" s="6">
        <v>0</v>
      </c>
      <c r="V453" s="3">
        <v>0</v>
      </c>
    </row>
    <row r="454" spans="1:22">
      <c r="A454" s="2">
        <v>41169</v>
      </c>
      <c r="B454" s="3">
        <v>252497.7787543381</v>
      </c>
      <c r="C454" s="4" t="s">
        <v>22</v>
      </c>
      <c r="D454" s="4" t="s">
        <v>26</v>
      </c>
      <c r="E454" s="4"/>
      <c r="F454" s="5">
        <v>0.6833185250289209</v>
      </c>
      <c r="G454" s="3">
        <v>0.6428829431533813</v>
      </c>
      <c r="H454" s="4">
        <v>282808.7862474485</v>
      </c>
      <c r="I454" s="6">
        <v>225225.1732861857</v>
      </c>
      <c r="J454" s="3">
        <v>144793.4222744534</v>
      </c>
      <c r="K454" s="3">
        <v>62.48895645141602</v>
      </c>
      <c r="L454" s="4">
        <v>201049.440834699</v>
      </c>
      <c r="M454" s="6">
        <v>1431.927772397608</v>
      </c>
      <c r="N454" s="3">
        <v>89479.67221092727</v>
      </c>
      <c r="O454" s="3">
        <v>25.18397903442383</v>
      </c>
      <c r="P454" s="4">
        <v>196518.6834514599</v>
      </c>
      <c r="Q454" s="6">
        <v>723.661826594051</v>
      </c>
      <c r="R454" s="3">
        <v>18224.68426895743</v>
      </c>
      <c r="S454" s="3">
        <v>106.3265762329102</v>
      </c>
      <c r="T454" s="4">
        <v>188705.3112867495</v>
      </c>
      <c r="U454" s="6">
        <v>0</v>
      </c>
      <c r="V454" s="3">
        <v>0</v>
      </c>
    </row>
    <row r="455" spans="1:22">
      <c r="A455" s="2">
        <v>41170</v>
      </c>
      <c r="B455" s="3">
        <v>252944.8794860299</v>
      </c>
      <c r="C455" s="4" t="s">
        <v>22</v>
      </c>
      <c r="D455" s="4" t="s">
        <v>26</v>
      </c>
      <c r="E455" s="4"/>
      <c r="F455" s="5">
        <v>0.6862991965735323</v>
      </c>
      <c r="G455" s="3">
        <v>0.6440775990486145</v>
      </c>
      <c r="H455" s="4">
        <v>283334.3238858513</v>
      </c>
      <c r="I455" s="6">
        <v>225225.1732861857</v>
      </c>
      <c r="J455" s="3">
        <v>145062.4888554747</v>
      </c>
      <c r="K455" s="3">
        <v>62.54234313964844</v>
      </c>
      <c r="L455" s="4">
        <v>201221.2050059488</v>
      </c>
      <c r="M455" s="6">
        <v>1431.927772397608</v>
      </c>
      <c r="N455" s="3">
        <v>89556.11809248361</v>
      </c>
      <c r="O455" s="3">
        <v>25.32435989379883</v>
      </c>
      <c r="P455" s="4">
        <v>197614.1204206716</v>
      </c>
      <c r="Q455" s="6">
        <v>723.661826594051</v>
      </c>
      <c r="R455" s="3">
        <v>18326.27253807159</v>
      </c>
      <c r="S455" s="3">
        <v>106.2157974243164</v>
      </c>
      <c r="T455" s="4">
        <v>188508.704283117</v>
      </c>
      <c r="U455" s="6">
        <v>0</v>
      </c>
      <c r="V455" s="3">
        <v>0</v>
      </c>
    </row>
    <row r="456" spans="1:22">
      <c r="A456" s="2">
        <v>41171</v>
      </c>
      <c r="B456" s="3">
        <v>254125.5503507428</v>
      </c>
      <c r="C456" s="4" t="s">
        <v>22</v>
      </c>
      <c r="D456" s="4" t="s">
        <v>26</v>
      </c>
      <c r="E456" s="4"/>
      <c r="F456" s="5">
        <v>0.6941703356716189</v>
      </c>
      <c r="G456" s="3">
        <v>0.6483586430549622</v>
      </c>
      <c r="H456" s="4">
        <v>285217.5856401116</v>
      </c>
      <c r="I456" s="6">
        <v>225225.1732861857</v>
      </c>
      <c r="J456" s="3">
        <v>146026.6877336501</v>
      </c>
      <c r="K456" s="3">
        <v>62.65804290771484</v>
      </c>
      <c r="L456" s="4">
        <v>201593.4527597186</v>
      </c>
      <c r="M456" s="6">
        <v>1431.927772397608</v>
      </c>
      <c r="N456" s="3">
        <v>89721.79180363785</v>
      </c>
      <c r="O456" s="3">
        <v>25.39455604553223</v>
      </c>
      <c r="P456" s="4">
        <v>198161.8835562409</v>
      </c>
      <c r="Q456" s="6">
        <v>723.661826594051</v>
      </c>
      <c r="R456" s="3">
        <v>18377.07081345485</v>
      </c>
      <c r="S456" s="3">
        <v>106.2949447631836</v>
      </c>
      <c r="T456" s="4">
        <v>188649.1726753817</v>
      </c>
      <c r="U456" s="6">
        <v>0</v>
      </c>
      <c r="V456" s="3">
        <v>0</v>
      </c>
    </row>
    <row r="457" spans="1:22">
      <c r="A457" s="2">
        <v>41172</v>
      </c>
      <c r="B457" s="3">
        <v>253801.6699048671</v>
      </c>
      <c r="C457" s="4" t="s">
        <v>22</v>
      </c>
      <c r="D457" s="4" t="s">
        <v>26</v>
      </c>
      <c r="E457" s="4"/>
      <c r="F457" s="5">
        <v>0.6920111326991139</v>
      </c>
      <c r="G457" s="3">
        <v>0.6468656063079834</v>
      </c>
      <c r="H457" s="4">
        <v>284560.7881395204</v>
      </c>
      <c r="I457" s="6">
        <v>225225.1732861857</v>
      </c>
      <c r="J457" s="3">
        <v>145690.4182735892</v>
      </c>
      <c r="K457" s="3">
        <v>62.59575653076172</v>
      </c>
      <c r="L457" s="4">
        <v>201393.0550899674</v>
      </c>
      <c r="M457" s="6">
        <v>1431.927772397608</v>
      </c>
      <c r="N457" s="3">
        <v>89632.60221063664</v>
      </c>
      <c r="O457" s="3">
        <v>25.5349235534668</v>
      </c>
      <c r="P457" s="4">
        <v>199257.2163398712</v>
      </c>
      <c r="Q457" s="6">
        <v>723.661826594051</v>
      </c>
      <c r="R457" s="3">
        <v>18478.64942064124</v>
      </c>
      <c r="S457" s="3">
        <v>106.2791366577148</v>
      </c>
      <c r="T457" s="4">
        <v>188621.1169101251</v>
      </c>
      <c r="U457" s="6">
        <v>0</v>
      </c>
      <c r="V457" s="3">
        <v>0</v>
      </c>
    </row>
    <row r="458" spans="1:22">
      <c r="A458" s="2">
        <v>41173</v>
      </c>
      <c r="B458" s="3">
        <v>253742.8286389661</v>
      </c>
      <c r="C458" s="4" t="s">
        <v>22</v>
      </c>
      <c r="D458" s="4" t="s">
        <v>26</v>
      </c>
      <c r="E458" s="4"/>
      <c r="F458" s="5">
        <v>0.6916188575931075</v>
      </c>
      <c r="G458" s="3">
        <v>0.6468656063079834</v>
      </c>
      <c r="H458" s="4">
        <v>284560.7881395204</v>
      </c>
      <c r="I458" s="6">
        <v>225225.1732861857</v>
      </c>
      <c r="J458" s="3">
        <v>145690.4182735892</v>
      </c>
      <c r="K458" s="3">
        <v>62.61360549926758</v>
      </c>
      <c r="L458" s="4">
        <v>201450.4816392549</v>
      </c>
      <c r="M458" s="6">
        <v>1431.927772397608</v>
      </c>
      <c r="N458" s="3">
        <v>89658.16064434884</v>
      </c>
      <c r="O458" s="3">
        <v>25.41829490661621</v>
      </c>
      <c r="P458" s="4">
        <v>198347.1255198116</v>
      </c>
      <c r="Q458" s="6">
        <v>723.661826594051</v>
      </c>
      <c r="R458" s="3">
        <v>18394.24972102815</v>
      </c>
      <c r="S458" s="3">
        <v>106.2157974243164</v>
      </c>
      <c r="T458" s="4">
        <v>188508.704283117</v>
      </c>
      <c r="U458" s="6">
        <v>0</v>
      </c>
      <c r="V458" s="3">
        <v>0</v>
      </c>
    </row>
    <row r="459" spans="1:22">
      <c r="A459" s="2">
        <v>41176</v>
      </c>
      <c r="B459" s="3">
        <v>250589.3255400646</v>
      </c>
      <c r="C459" s="4" t="s">
        <v>22</v>
      </c>
      <c r="D459" s="4" t="s">
        <v>26</v>
      </c>
      <c r="E459" s="4"/>
      <c r="F459" s="5">
        <v>0.6705955036004305</v>
      </c>
      <c r="G459" s="3">
        <v>0.6349179744720459</v>
      </c>
      <c r="H459" s="4">
        <v>279304.9397863518</v>
      </c>
      <c r="I459" s="6">
        <v>225225.1732861857</v>
      </c>
      <c r="J459" s="3">
        <v>142999.5108229806</v>
      </c>
      <c r="K459" s="3">
        <v>62.24767684936523</v>
      </c>
      <c r="L459" s="4">
        <v>200273.1576027196</v>
      </c>
      <c r="M459" s="6">
        <v>1431.927772397608</v>
      </c>
      <c r="N459" s="3">
        <v>89134.17724783771</v>
      </c>
      <c r="O459" s="3">
        <v>25.50312423706055</v>
      </c>
      <c r="P459" s="4">
        <v>199009.0760524976</v>
      </c>
      <c r="Q459" s="6">
        <v>723.661826594051</v>
      </c>
      <c r="R459" s="3">
        <v>18455.63746924625</v>
      </c>
      <c r="S459" s="3">
        <v>106.0773849487305</v>
      </c>
      <c r="T459" s="4">
        <v>188263.0538519943</v>
      </c>
      <c r="U459" s="6">
        <v>0</v>
      </c>
      <c r="V459" s="3">
        <v>0</v>
      </c>
    </row>
    <row r="460" spans="1:22">
      <c r="A460" s="2">
        <v>41177</v>
      </c>
      <c r="B460" s="3">
        <v>243468.1834808881</v>
      </c>
      <c r="C460" s="4" t="s">
        <v>23</v>
      </c>
      <c r="D460" s="4" t="s">
        <v>26</v>
      </c>
      <c r="E460" s="4"/>
      <c r="F460" s="5">
        <v>0.6231212232059204</v>
      </c>
      <c r="G460" s="3">
        <v>0.6094293594360352</v>
      </c>
      <c r="H460" s="4">
        <v>268092.3164647483</v>
      </c>
      <c r="I460" s="6">
        <v>225225.1732861857</v>
      </c>
      <c r="J460" s="3">
        <v>137258.8330846702</v>
      </c>
      <c r="K460" s="3">
        <v>61.37292861938477</v>
      </c>
      <c r="L460" s="4">
        <v>197458.7780307795</v>
      </c>
      <c r="M460" s="6">
        <v>1431.927772397608</v>
      </c>
      <c r="N460" s="3">
        <v>87881.60096347303</v>
      </c>
      <c r="O460" s="3">
        <v>25.32640075683594</v>
      </c>
      <c r="P460" s="4">
        <v>197630.0459309577</v>
      </c>
      <c r="Q460" s="6">
        <v>723.661826594051</v>
      </c>
      <c r="R460" s="3">
        <v>18327.74943274485</v>
      </c>
      <c r="S460" s="3">
        <v>104.9956436157227</v>
      </c>
      <c r="T460" s="4">
        <v>186343.2108342916</v>
      </c>
      <c r="U460" s="6">
        <v>0</v>
      </c>
      <c r="V460" s="3">
        <v>0</v>
      </c>
    </row>
    <row r="461" spans="1:22">
      <c r="A461" s="2">
        <v>41178</v>
      </c>
      <c r="B461" s="3">
        <v>239142.1162437366</v>
      </c>
      <c r="C461" s="4" t="s">
        <v>23</v>
      </c>
      <c r="D461" s="4" t="s">
        <v>26</v>
      </c>
      <c r="E461" s="4"/>
      <c r="F461" s="5">
        <v>0.5942807749582444</v>
      </c>
      <c r="G461" s="3">
        <v>0.5933994054794312</v>
      </c>
      <c r="H461" s="4">
        <v>261040.625530419</v>
      </c>
      <c r="I461" s="6">
        <v>225225.1732861857</v>
      </c>
      <c r="J461" s="3">
        <v>133648.4839270245</v>
      </c>
      <c r="K461" s="3">
        <v>60.87310028076172</v>
      </c>
      <c r="L461" s="4">
        <v>195850.6505519404</v>
      </c>
      <c r="M461" s="6">
        <v>1431.927772397608</v>
      </c>
      <c r="N461" s="3">
        <v>87165.88288396732</v>
      </c>
      <c r="O461" s="3">
        <v>25.32640075683594</v>
      </c>
      <c r="P461" s="4">
        <v>197630.0459309577</v>
      </c>
      <c r="Q461" s="6">
        <v>723.661826594051</v>
      </c>
      <c r="R461" s="3">
        <v>18327.74943274485</v>
      </c>
      <c r="S461" s="3">
        <v>104.3274765014648</v>
      </c>
      <c r="T461" s="4">
        <v>185157.3672968171</v>
      </c>
      <c r="U461" s="6">
        <v>0</v>
      </c>
      <c r="V461" s="3">
        <v>0</v>
      </c>
    </row>
    <row r="462" spans="1:22">
      <c r="A462" s="2">
        <v>41179</v>
      </c>
      <c r="B462" s="3">
        <v>246078.4277391249</v>
      </c>
      <c r="C462" s="4" t="s">
        <v>23</v>
      </c>
      <c r="D462" s="4" t="s">
        <v>26</v>
      </c>
      <c r="E462" s="4"/>
      <c r="F462" s="5">
        <v>0.6405228515941657</v>
      </c>
      <c r="G462" s="3">
        <v>0.6185898780822754</v>
      </c>
      <c r="H462" s="4">
        <v>272122.0938718652</v>
      </c>
      <c r="I462" s="6">
        <v>225225.1732861857</v>
      </c>
      <c r="J462" s="3">
        <v>139322.012484161</v>
      </c>
      <c r="K462" s="3">
        <v>61.71210861206055</v>
      </c>
      <c r="L462" s="4">
        <v>198550.0420195261</v>
      </c>
      <c r="M462" s="6">
        <v>1431.927772397608</v>
      </c>
      <c r="N462" s="3">
        <v>88367.28221482709</v>
      </c>
      <c r="O462" s="3">
        <v>25.41122436523438</v>
      </c>
      <c r="P462" s="4">
        <v>198291.9518126803</v>
      </c>
      <c r="Q462" s="6">
        <v>723.661826594051</v>
      </c>
      <c r="R462" s="3">
        <v>18389.13304013676</v>
      </c>
      <c r="S462" s="3">
        <v>105.3456192016602</v>
      </c>
      <c r="T462" s="4">
        <v>186964.3373129853</v>
      </c>
      <c r="U462" s="6">
        <v>0</v>
      </c>
      <c r="V462" s="3">
        <v>0</v>
      </c>
    </row>
    <row r="463" spans="1:22">
      <c r="A463" s="2">
        <v>41180</v>
      </c>
      <c r="B463" s="3">
        <v>241947.2854138477</v>
      </c>
      <c r="C463" s="4" t="s">
        <v>23</v>
      </c>
      <c r="D463" s="4" t="s">
        <v>26</v>
      </c>
      <c r="E463" s="4"/>
      <c r="F463" s="5">
        <v>0.6129819027589845</v>
      </c>
      <c r="G463" s="3">
        <v>0.6037547588348389</v>
      </c>
      <c r="H463" s="4">
        <v>265596.0192374622</v>
      </c>
      <c r="I463" s="6">
        <v>225225.1732861857</v>
      </c>
      <c r="J463" s="3">
        <v>135980.7701809359</v>
      </c>
      <c r="K463" s="3">
        <v>61.20334243774414</v>
      </c>
      <c r="L463" s="4">
        <v>196913.1583096589</v>
      </c>
      <c r="M463" s="6">
        <v>1431.927772397608</v>
      </c>
      <c r="N463" s="3">
        <v>87638.76580016695</v>
      </c>
      <c r="O463" s="3">
        <v>25.32640075683594</v>
      </c>
      <c r="P463" s="4">
        <v>197630.0459309577</v>
      </c>
      <c r="Q463" s="6">
        <v>723.661826594051</v>
      </c>
      <c r="R463" s="3">
        <v>18327.74943274485</v>
      </c>
      <c r="S463" s="3">
        <v>104.8683319091797</v>
      </c>
      <c r="T463" s="4">
        <v>186117.2617248139</v>
      </c>
      <c r="U463" s="6">
        <v>0</v>
      </c>
      <c r="V463" s="3">
        <v>0</v>
      </c>
    </row>
    <row r="464" spans="1:22">
      <c r="A464" s="2">
        <v>41183</v>
      </c>
      <c r="B464" s="3">
        <v>241353.9480416175</v>
      </c>
      <c r="C464" s="4" t="s">
        <v>23</v>
      </c>
      <c r="D464" s="4" t="s">
        <v>26</v>
      </c>
      <c r="E464" s="4"/>
      <c r="F464" s="5">
        <v>0.6090263202774497</v>
      </c>
      <c r="G464" s="3">
        <v>0.6011655330657959</v>
      </c>
      <c r="H464" s="4">
        <v>264457.0003774005</v>
      </c>
      <c r="I464" s="6">
        <v>225225.1732861857</v>
      </c>
      <c r="J464" s="3">
        <v>135397.6113584261</v>
      </c>
      <c r="K464" s="3">
        <v>61.11407470703125</v>
      </c>
      <c r="L464" s="4">
        <v>196625.9519237055</v>
      </c>
      <c r="M464" s="6">
        <v>1431.927772397608</v>
      </c>
      <c r="N464" s="3">
        <v>87510.94085738025</v>
      </c>
      <c r="O464" s="3">
        <v>25.48897171020508</v>
      </c>
      <c r="P464" s="4">
        <v>198898.6393363081</v>
      </c>
      <c r="Q464" s="6">
        <v>723.661826594051</v>
      </c>
      <c r="R464" s="3">
        <v>18445.3958258111</v>
      </c>
      <c r="S464" s="3">
        <v>105.0592575073242</v>
      </c>
      <c r="T464" s="4">
        <v>186456.1109166806</v>
      </c>
      <c r="U464" s="6">
        <v>0</v>
      </c>
      <c r="V464" s="3">
        <v>0</v>
      </c>
    </row>
    <row r="465" spans="1:22">
      <c r="A465" s="2">
        <v>41184</v>
      </c>
      <c r="B465" s="3">
        <v>242499.5965752863</v>
      </c>
      <c r="C465" s="4" t="s">
        <v>23</v>
      </c>
      <c r="D465" s="4" t="s">
        <v>26</v>
      </c>
      <c r="E465" s="4"/>
      <c r="F465" s="5">
        <v>0.6166639771685756</v>
      </c>
      <c r="G465" s="3">
        <v>0.6050488948822021</v>
      </c>
      <c r="H465" s="4">
        <v>266165.3189034304</v>
      </c>
      <c r="I465" s="6">
        <v>225225.1732861857</v>
      </c>
      <c r="J465" s="3">
        <v>136272.2421964591</v>
      </c>
      <c r="K465" s="3">
        <v>61.29262161254883</v>
      </c>
      <c r="L465" s="4">
        <v>197200.4015153703</v>
      </c>
      <c r="M465" s="6">
        <v>1431.927772397608</v>
      </c>
      <c r="N465" s="3">
        <v>87766.60713006652</v>
      </c>
      <c r="O465" s="3">
        <v>25.51018524169922</v>
      </c>
      <c r="P465" s="4">
        <v>199064.1753413566</v>
      </c>
      <c r="Q465" s="6">
        <v>723.661826594051</v>
      </c>
      <c r="R465" s="3">
        <v>18460.74724876066</v>
      </c>
      <c r="S465" s="3">
        <v>105.2024154663086</v>
      </c>
      <c r="T465" s="4">
        <v>186710.1834935512</v>
      </c>
      <c r="U465" s="6">
        <v>0</v>
      </c>
      <c r="V465" s="3">
        <v>0</v>
      </c>
    </row>
    <row r="466" spans="1:22">
      <c r="A466" s="2">
        <v>41185</v>
      </c>
      <c r="B466" s="3">
        <v>245696.9740498069</v>
      </c>
      <c r="C466" s="4" t="s">
        <v>23</v>
      </c>
      <c r="D466" s="4" t="s">
        <v>26</v>
      </c>
      <c r="E466" s="4"/>
      <c r="F466" s="5">
        <v>0.6379798269987125</v>
      </c>
      <c r="G466" s="3">
        <v>0.616498589515686</v>
      </c>
      <c r="H466" s="4">
        <v>271202.1211342013</v>
      </c>
      <c r="I466" s="6">
        <v>225225.1732861857</v>
      </c>
      <c r="J466" s="3">
        <v>138851.0016543595</v>
      </c>
      <c r="K466" s="3">
        <v>61.68534469604492</v>
      </c>
      <c r="L466" s="4">
        <v>198463.9328787266</v>
      </c>
      <c r="M466" s="6">
        <v>1431.927772397608</v>
      </c>
      <c r="N466" s="3">
        <v>88328.95822018621</v>
      </c>
      <c r="O466" s="3">
        <v>25.58793830871582</v>
      </c>
      <c r="P466" s="4">
        <v>199670.9075159479</v>
      </c>
      <c r="Q466" s="6">
        <v>723.661826594051</v>
      </c>
      <c r="R466" s="3">
        <v>18517.01417526119</v>
      </c>
      <c r="S466" s="3">
        <v>105.6319580078125</v>
      </c>
      <c r="T466" s="4">
        <v>187472.5230880082</v>
      </c>
      <c r="U466" s="6">
        <v>0</v>
      </c>
      <c r="V466" s="3">
        <v>0</v>
      </c>
    </row>
    <row r="467" spans="1:22">
      <c r="A467" s="2">
        <v>41186</v>
      </c>
      <c r="B467" s="3">
        <v>247705.2204958539</v>
      </c>
      <c r="C467" s="4" t="s">
        <v>23</v>
      </c>
      <c r="D467" s="4" t="s">
        <v>26</v>
      </c>
      <c r="E467" s="4"/>
      <c r="F467" s="5">
        <v>0.651368136639026</v>
      </c>
      <c r="G467" s="3">
        <v>0.6236672401428223</v>
      </c>
      <c r="H467" s="4">
        <v>274355.6616107118</v>
      </c>
      <c r="I467" s="6">
        <v>225225.1732861857</v>
      </c>
      <c r="J467" s="3">
        <v>140465.5622340844</v>
      </c>
      <c r="K467" s="3">
        <v>61.89955139160156</v>
      </c>
      <c r="L467" s="4">
        <v>199153.1128364395</v>
      </c>
      <c r="M467" s="6">
        <v>1431.927772397608</v>
      </c>
      <c r="N467" s="3">
        <v>88635.68673658727</v>
      </c>
      <c r="O467" s="3">
        <v>25.70810127258301</v>
      </c>
      <c r="P467" s="4">
        <v>200608.5777477459</v>
      </c>
      <c r="Q467" s="6">
        <v>723.661826594051</v>
      </c>
      <c r="R467" s="3">
        <v>18603.97152518227</v>
      </c>
      <c r="S467" s="3">
        <v>106.4432754516602</v>
      </c>
      <c r="T467" s="4">
        <v>188912.425661926</v>
      </c>
      <c r="U467" s="6">
        <v>0</v>
      </c>
      <c r="V467" s="3">
        <v>0</v>
      </c>
    </row>
    <row r="468" spans="1:22">
      <c r="A468" s="2">
        <v>41187</v>
      </c>
      <c r="B468" s="3">
        <v>244882.1068365953</v>
      </c>
      <c r="C468" s="4" t="s">
        <v>23</v>
      </c>
      <c r="D468" s="4" t="s">
        <v>26</v>
      </c>
      <c r="E468" s="4"/>
      <c r="F468" s="5">
        <v>0.6325473789106355</v>
      </c>
      <c r="G468" s="3">
        <v>0.6129142642021179</v>
      </c>
      <c r="H468" s="4">
        <v>269625.350895946</v>
      </c>
      <c r="I468" s="6">
        <v>225225.1732861857</v>
      </c>
      <c r="J468" s="3">
        <v>138043.721364497</v>
      </c>
      <c r="K468" s="3">
        <v>61.56930541992188</v>
      </c>
      <c r="L468" s="4">
        <v>198090.5928054684</v>
      </c>
      <c r="M468" s="6">
        <v>1431.927772397608</v>
      </c>
      <c r="N468" s="3">
        <v>88162.79835801669</v>
      </c>
      <c r="O468" s="3">
        <v>25.80706405639648</v>
      </c>
      <c r="P468" s="4">
        <v>201380.8161600767</v>
      </c>
      <c r="Q468" s="6">
        <v>723.661826594051</v>
      </c>
      <c r="R468" s="3">
        <v>18675.58711408156</v>
      </c>
      <c r="S468" s="3">
        <v>106.4114837646484</v>
      </c>
      <c r="T468" s="4">
        <v>188856.0027015861</v>
      </c>
      <c r="U468" s="6">
        <v>0</v>
      </c>
      <c r="V468" s="3">
        <v>0</v>
      </c>
    </row>
    <row r="469" spans="1:22">
      <c r="A469" s="2">
        <v>41190</v>
      </c>
      <c r="B469" s="3">
        <v>240365.4663181644</v>
      </c>
      <c r="C469" s="4" t="s">
        <v>23</v>
      </c>
      <c r="D469" s="4" t="s">
        <v>26</v>
      </c>
      <c r="E469" s="4"/>
      <c r="F469" s="5">
        <v>0.6024364421210959</v>
      </c>
      <c r="G469" s="3">
        <v>0.5966853499412537</v>
      </c>
      <c r="H469" s="4">
        <v>262486.1359064858</v>
      </c>
      <c r="I469" s="6">
        <v>225225.1732861857</v>
      </c>
      <c r="J469" s="3">
        <v>134388.5613378472</v>
      </c>
      <c r="K469" s="3">
        <v>61.00697708129883</v>
      </c>
      <c r="L469" s="4">
        <v>196281.3803547281</v>
      </c>
      <c r="M469" s="6">
        <v>1431.927772397608</v>
      </c>
      <c r="N469" s="3">
        <v>87357.58479273615</v>
      </c>
      <c r="O469" s="3">
        <v>25.72931098937988</v>
      </c>
      <c r="P469" s="4">
        <v>200774.0839854855</v>
      </c>
      <c r="Q469" s="6">
        <v>723.661826594051</v>
      </c>
      <c r="R469" s="3">
        <v>18619.32018758104</v>
      </c>
      <c r="S469" s="3">
        <v>106.0932998657227</v>
      </c>
      <c r="T469" s="4">
        <v>188291.2991832324</v>
      </c>
      <c r="U469" s="6">
        <v>0</v>
      </c>
      <c r="V469" s="3">
        <v>0</v>
      </c>
    </row>
    <row r="470" spans="1:22">
      <c r="A470" s="2">
        <v>41191</v>
      </c>
      <c r="B470" s="3">
        <v>231886.7432873641</v>
      </c>
      <c r="C470" s="4" t="s">
        <v>24</v>
      </c>
      <c r="D470" s="4" t="s">
        <v>26</v>
      </c>
      <c r="E470" s="4"/>
      <c r="F470" s="5">
        <v>0.5459116219157603</v>
      </c>
      <c r="G470" s="3">
        <v>0.5660201907157898</v>
      </c>
      <c r="H470" s="4">
        <v>248996.3139210095</v>
      </c>
      <c r="I470" s="6">
        <v>225225.1732861857</v>
      </c>
      <c r="J470" s="3">
        <v>127481.9955374437</v>
      </c>
      <c r="K470" s="3">
        <v>60.03407669067383</v>
      </c>
      <c r="L470" s="4">
        <v>193151.2099913441</v>
      </c>
      <c r="M470" s="6">
        <v>1431.927772397608</v>
      </c>
      <c r="N470" s="3">
        <v>85964.46170362373</v>
      </c>
      <c r="O470" s="3">
        <v>25.48191070556641</v>
      </c>
      <c r="P470" s="4">
        <v>198843.5400474491</v>
      </c>
      <c r="Q470" s="6">
        <v>723.661826594051</v>
      </c>
      <c r="R470" s="3">
        <v>18440.28604629669</v>
      </c>
      <c r="S470" s="3">
        <v>105.0592575073242</v>
      </c>
      <c r="T470" s="4">
        <v>186456.1109166806</v>
      </c>
      <c r="U470" s="6">
        <v>0</v>
      </c>
      <c r="V470" s="3">
        <v>0</v>
      </c>
    </row>
    <row r="471" spans="1:22">
      <c r="A471" s="2">
        <v>41192</v>
      </c>
      <c r="B471" s="3">
        <v>229828.0869548865</v>
      </c>
      <c r="C471" s="4" t="s">
        <v>24</v>
      </c>
      <c r="D471" s="4" t="s">
        <v>26</v>
      </c>
      <c r="E471" s="4"/>
      <c r="F471" s="5">
        <v>0.5321872463659101</v>
      </c>
      <c r="G471" s="3">
        <v>0.5591497421264648</v>
      </c>
      <c r="H471" s="4">
        <v>245973.954645164</v>
      </c>
      <c r="I471" s="6">
        <v>225225.1732861857</v>
      </c>
      <c r="J471" s="3">
        <v>125934.5975633591</v>
      </c>
      <c r="K471" s="3">
        <v>59.73061752319336</v>
      </c>
      <c r="L471" s="4">
        <v>192174.8727406885</v>
      </c>
      <c r="M471" s="6">
        <v>1431.927772397608</v>
      </c>
      <c r="N471" s="3">
        <v>85529.93009391979</v>
      </c>
      <c r="O471" s="3">
        <v>25.37588500976562</v>
      </c>
      <c r="P471" s="4">
        <v>198016.1874626048</v>
      </c>
      <c r="Q471" s="6">
        <v>723.661826594051</v>
      </c>
      <c r="R471" s="3">
        <v>18363.55929760759</v>
      </c>
      <c r="S471" s="3">
        <v>104.343391418457</v>
      </c>
      <c r="T471" s="4">
        <v>185185.6126280552</v>
      </c>
      <c r="U471" s="6">
        <v>0</v>
      </c>
      <c r="V471" s="3">
        <v>0</v>
      </c>
    </row>
    <row r="472" spans="1:22">
      <c r="A472" s="2">
        <v>41193</v>
      </c>
      <c r="B472" s="3">
        <v>228397.6640070025</v>
      </c>
      <c r="C472" s="4" t="s">
        <v>24</v>
      </c>
      <c r="D472" s="4" t="s">
        <v>26</v>
      </c>
      <c r="E472" s="4"/>
      <c r="F472" s="5">
        <v>0.5226510933800168</v>
      </c>
      <c r="G472" s="3">
        <v>0.5541720986366272</v>
      </c>
      <c r="H472" s="4">
        <v>243784.2538159142</v>
      </c>
      <c r="I472" s="6">
        <v>225225.1732861857</v>
      </c>
      <c r="J472" s="3">
        <v>124813.5069458036</v>
      </c>
      <c r="K472" s="3">
        <v>59.54316711425781</v>
      </c>
      <c r="L472" s="4">
        <v>191571.7773772697</v>
      </c>
      <c r="M472" s="6">
        <v>1431.927772397608</v>
      </c>
      <c r="N472" s="3">
        <v>85261.51464741769</v>
      </c>
      <c r="O472" s="3">
        <v>25.31934356689453</v>
      </c>
      <c r="P472" s="4">
        <v>197574.9764094077</v>
      </c>
      <c r="Q472" s="6">
        <v>723.661826594051</v>
      </c>
      <c r="R472" s="3">
        <v>18322.64241378123</v>
      </c>
      <c r="S472" s="3">
        <v>104.4069595336914</v>
      </c>
      <c r="T472" s="4">
        <v>185298.4314678807</v>
      </c>
      <c r="U472" s="6">
        <v>0</v>
      </c>
      <c r="V472" s="3">
        <v>0</v>
      </c>
    </row>
    <row r="473" spans="1:22">
      <c r="A473" s="2">
        <v>41194</v>
      </c>
      <c r="B473" s="3">
        <v>228352.2721980552</v>
      </c>
      <c r="C473" s="4" t="s">
        <v>24</v>
      </c>
      <c r="D473" s="4" t="s">
        <v>26</v>
      </c>
      <c r="E473" s="4"/>
      <c r="F473" s="5">
        <v>0.5223484813203678</v>
      </c>
      <c r="G473" s="3">
        <v>0.5540726184844971</v>
      </c>
      <c r="H473" s="4">
        <v>243740.4917883487</v>
      </c>
      <c r="I473" s="6">
        <v>225225.1732861857</v>
      </c>
      <c r="J473" s="3">
        <v>124791.1015113015</v>
      </c>
      <c r="K473" s="3">
        <v>59.51640319824219</v>
      </c>
      <c r="L473" s="4">
        <v>191485.6682364702</v>
      </c>
      <c r="M473" s="6">
        <v>1431.927772397608</v>
      </c>
      <c r="N473" s="3">
        <v>85223.1906527768</v>
      </c>
      <c r="O473" s="3">
        <v>25.34053802490234</v>
      </c>
      <c r="P473" s="4">
        <v>197740.3635779115</v>
      </c>
      <c r="Q473" s="6">
        <v>723.661826594051</v>
      </c>
      <c r="R473" s="3">
        <v>18337.98003397684</v>
      </c>
      <c r="S473" s="3">
        <v>104.0411376953125</v>
      </c>
      <c r="T473" s="4">
        <v>184649.1815217942</v>
      </c>
      <c r="U473" s="6">
        <v>0</v>
      </c>
      <c r="V473" s="3">
        <v>0</v>
      </c>
    </row>
    <row r="474" spans="1:22">
      <c r="A474" s="2">
        <v>41197</v>
      </c>
      <c r="B474" s="3">
        <v>231590.3037183942</v>
      </c>
      <c r="C474" s="4" t="s">
        <v>24</v>
      </c>
      <c r="D474" s="4" t="s">
        <v>26</v>
      </c>
      <c r="E474" s="4"/>
      <c r="F474" s="5">
        <v>0.5439353581226281</v>
      </c>
      <c r="G474" s="3">
        <v>0.5651237964630127</v>
      </c>
      <c r="H474" s="4">
        <v>248601.9837037796</v>
      </c>
      <c r="I474" s="6">
        <v>225225.1732861857</v>
      </c>
      <c r="J474" s="3">
        <v>127280.1049865292</v>
      </c>
      <c r="K474" s="3">
        <v>59.95375823974609</v>
      </c>
      <c r="L474" s="4">
        <v>192892.7966561769</v>
      </c>
      <c r="M474" s="6">
        <v>1431.927772397608</v>
      </c>
      <c r="N474" s="3">
        <v>85849.45148310435</v>
      </c>
      <c r="O474" s="3">
        <v>25.51018524169922</v>
      </c>
      <c r="P474" s="4">
        <v>199064.1753413566</v>
      </c>
      <c r="Q474" s="6">
        <v>723.661826594051</v>
      </c>
      <c r="R474" s="3">
        <v>18460.74724876066</v>
      </c>
      <c r="S474" s="3">
        <v>104.9160995483398</v>
      </c>
      <c r="T474" s="4">
        <v>186202.03833981</v>
      </c>
      <c r="U474" s="6">
        <v>0</v>
      </c>
      <c r="V474" s="3">
        <v>0</v>
      </c>
    </row>
    <row r="475" spans="1:22">
      <c r="A475" s="2">
        <v>41198</v>
      </c>
      <c r="B475" s="3">
        <v>238389.2452676277</v>
      </c>
      <c r="C475" s="4" t="s">
        <v>23</v>
      </c>
      <c r="D475" s="4" t="s">
        <v>26</v>
      </c>
      <c r="E475" s="4"/>
      <c r="F475" s="5">
        <v>0.5892616351175182</v>
      </c>
      <c r="G475" s="3">
        <v>0.5897157788276672</v>
      </c>
      <c r="H475" s="4">
        <v>259420.1719261218</v>
      </c>
      <c r="I475" s="6">
        <v>225225.1732861857</v>
      </c>
      <c r="J475" s="3">
        <v>132818.8384760593</v>
      </c>
      <c r="K475" s="3">
        <v>60.80168533325195</v>
      </c>
      <c r="L475" s="4">
        <v>195620.8829885272</v>
      </c>
      <c r="M475" s="6">
        <v>1431.927772397608</v>
      </c>
      <c r="N475" s="3">
        <v>87063.62183726378</v>
      </c>
      <c r="O475" s="3">
        <v>25.57380294799805</v>
      </c>
      <c r="P475" s="4">
        <v>199560.6047526486</v>
      </c>
      <c r="Q475" s="6">
        <v>723.661826594051</v>
      </c>
      <c r="R475" s="3">
        <v>18506.78495430459</v>
      </c>
      <c r="S475" s="3">
        <v>105.9819488525391</v>
      </c>
      <c r="T475" s="4">
        <v>188093.6766475563</v>
      </c>
      <c r="U475" s="6">
        <v>0</v>
      </c>
      <c r="V475" s="3">
        <v>0</v>
      </c>
    </row>
    <row r="476" spans="1:22">
      <c r="A476" s="2">
        <v>41199</v>
      </c>
      <c r="B476" s="3">
        <v>238016.3813723054</v>
      </c>
      <c r="C476" s="4" t="s">
        <v>23</v>
      </c>
      <c r="D476" s="4" t="s">
        <v>26</v>
      </c>
      <c r="E476" s="4"/>
      <c r="F476" s="5">
        <v>0.5867758758153692</v>
      </c>
      <c r="G476" s="3">
        <v>0.5879238247871399</v>
      </c>
      <c r="H476" s="4">
        <v>258631.8785787716</v>
      </c>
      <c r="I476" s="6">
        <v>225225.1732861857</v>
      </c>
      <c r="J476" s="3">
        <v>132415.2453167607</v>
      </c>
      <c r="K476" s="3">
        <v>60.7659912109375</v>
      </c>
      <c r="L476" s="4">
        <v>195506.042163205</v>
      </c>
      <c r="M476" s="6">
        <v>1431.927772397608</v>
      </c>
      <c r="N476" s="3">
        <v>87012.51043221036</v>
      </c>
      <c r="O476" s="3">
        <v>25.6868953704834</v>
      </c>
      <c r="P476" s="4">
        <v>200443.1012773152</v>
      </c>
      <c r="Q476" s="6">
        <v>723.661826594051</v>
      </c>
      <c r="R476" s="3">
        <v>18588.62562333429</v>
      </c>
      <c r="S476" s="3">
        <v>106.4751205444336</v>
      </c>
      <c r="T476" s="4">
        <v>188968.9434052568</v>
      </c>
      <c r="U476" s="6">
        <v>0</v>
      </c>
      <c r="V476" s="3">
        <v>0</v>
      </c>
    </row>
    <row r="477" spans="1:22">
      <c r="A477" s="2">
        <v>41200</v>
      </c>
      <c r="B477" s="3">
        <v>232374.7830365681</v>
      </c>
      <c r="C477" s="4" t="s">
        <v>24</v>
      </c>
      <c r="D477" s="4" t="s">
        <v>26</v>
      </c>
      <c r="E477" s="4"/>
      <c r="F477" s="5">
        <v>0.5491652202437873</v>
      </c>
      <c r="G477" s="3">
        <v>0.567812442779541</v>
      </c>
      <c r="H477" s="4">
        <v>249784.7383708989</v>
      </c>
      <c r="I477" s="6">
        <v>225225.1732861857</v>
      </c>
      <c r="J477" s="3">
        <v>127885.6558190746</v>
      </c>
      <c r="K477" s="3">
        <v>60.06085205078125</v>
      </c>
      <c r="L477" s="4">
        <v>193237.3559519016</v>
      </c>
      <c r="M477" s="6">
        <v>1431.927772397608</v>
      </c>
      <c r="N477" s="3">
        <v>86002.80208537749</v>
      </c>
      <c r="O477" s="3">
        <v>25.54553031921387</v>
      </c>
      <c r="P477" s="4">
        <v>199339.9843423955</v>
      </c>
      <c r="Q477" s="6">
        <v>723.661826594051</v>
      </c>
      <c r="R477" s="3">
        <v>18486.32513211602</v>
      </c>
      <c r="S477" s="3">
        <v>106.2046737670898</v>
      </c>
      <c r="T477" s="4">
        <v>188488.9623401902</v>
      </c>
      <c r="U477" s="6">
        <v>0</v>
      </c>
      <c r="V477" s="3">
        <v>0</v>
      </c>
    </row>
    <row r="478" spans="1:22">
      <c r="A478" s="2">
        <v>41201</v>
      </c>
      <c r="B478" s="3">
        <v>220858.2139435433</v>
      </c>
      <c r="C478" s="4" t="s">
        <v>25</v>
      </c>
      <c r="D478" s="4" t="s">
        <v>26</v>
      </c>
      <c r="E478" s="4"/>
      <c r="F478" s="5">
        <v>0.4723880929569553</v>
      </c>
      <c r="G478" s="3">
        <v>0.5267917513847351</v>
      </c>
      <c r="H478" s="4">
        <v>231739.4440168559</v>
      </c>
      <c r="I478" s="6">
        <v>225225.1732861857</v>
      </c>
      <c r="J478" s="3">
        <v>118646.7634913602</v>
      </c>
      <c r="K478" s="3">
        <v>58.62382507324219</v>
      </c>
      <c r="L478" s="4">
        <v>188613.9234815061</v>
      </c>
      <c r="M478" s="6">
        <v>1431.927772397608</v>
      </c>
      <c r="N478" s="3">
        <v>83945.08324655471</v>
      </c>
      <c r="O478" s="3">
        <v>25.24157905578613</v>
      </c>
      <c r="P478" s="4">
        <v>196968.1549328896</v>
      </c>
      <c r="Q478" s="6">
        <v>723.661826594051</v>
      </c>
      <c r="R478" s="3">
        <v>18266.36720562834</v>
      </c>
      <c r="S478" s="3">
        <v>104.3910903930664</v>
      </c>
      <c r="T478" s="4">
        <v>185270.2673792061</v>
      </c>
      <c r="U478" s="6">
        <v>0</v>
      </c>
      <c r="V478" s="3">
        <v>0</v>
      </c>
    </row>
    <row r="479" spans="1:22">
      <c r="A479" s="2">
        <v>41204</v>
      </c>
      <c r="B479" s="3">
        <v>223164.2655247081</v>
      </c>
      <c r="C479" s="4" t="s">
        <v>25</v>
      </c>
      <c r="D479" s="4" t="s">
        <v>26</v>
      </c>
      <c r="E479" s="4"/>
      <c r="F479" s="5">
        <v>0.4877617701647203</v>
      </c>
      <c r="G479" s="3">
        <v>0.5350557565689087</v>
      </c>
      <c r="H479" s="4">
        <v>235374.8387657273</v>
      </c>
      <c r="I479" s="6">
        <v>225225.1732861857</v>
      </c>
      <c r="J479" s="3">
        <v>120508.0254910037</v>
      </c>
      <c r="K479" s="3">
        <v>58.92729949951172</v>
      </c>
      <c r="L479" s="4">
        <v>189590.3098251724</v>
      </c>
      <c r="M479" s="6">
        <v>1431.927772397608</v>
      </c>
      <c r="N479" s="3">
        <v>84379.63670574249</v>
      </c>
      <c r="O479" s="3">
        <v>25.25572395324707</v>
      </c>
      <c r="P479" s="4">
        <v>197078.5321144613</v>
      </c>
      <c r="Q479" s="6">
        <v>723.661826594051</v>
      </c>
      <c r="R479" s="3">
        <v>18276.6033279619</v>
      </c>
      <c r="S479" s="3">
        <v>104.4547424316406</v>
      </c>
      <c r="T479" s="4">
        <v>185383.2351637313</v>
      </c>
      <c r="U479" s="6">
        <v>0</v>
      </c>
      <c r="V479" s="3">
        <v>0</v>
      </c>
    </row>
    <row r="480" spans="1:22">
      <c r="A480" s="2">
        <v>41205</v>
      </c>
      <c r="B480" s="3">
        <v>218548.0066118037</v>
      </c>
      <c r="C480" s="4" t="s">
        <v>25</v>
      </c>
      <c r="D480" s="4" t="s">
        <v>26</v>
      </c>
      <c r="E480" s="4"/>
      <c r="F480" s="5">
        <v>0.4569867107453578</v>
      </c>
      <c r="G480" s="3">
        <v>0.5192247629165649</v>
      </c>
      <c r="H480" s="4">
        <v>228410.6718865288</v>
      </c>
      <c r="I480" s="6">
        <v>225225.1732861857</v>
      </c>
      <c r="J480" s="3">
        <v>116942.4872023621</v>
      </c>
      <c r="K480" s="3">
        <v>58.36498641967773</v>
      </c>
      <c r="L480" s="4">
        <v>187781.1464674429</v>
      </c>
      <c r="M480" s="6">
        <v>1431.927772397608</v>
      </c>
      <c r="N480" s="3">
        <v>83574.44498994577</v>
      </c>
      <c r="O480" s="3">
        <v>24.91643714904785</v>
      </c>
      <c r="P480" s="4">
        <v>194430.9681221888</v>
      </c>
      <c r="Q480" s="6">
        <v>723.661826594051</v>
      </c>
      <c r="R480" s="3">
        <v>18031.07441949584</v>
      </c>
      <c r="S480" s="3">
        <v>102.9275665283203</v>
      </c>
      <c r="T480" s="4">
        <v>182672.8478416153</v>
      </c>
      <c r="U480" s="6">
        <v>0</v>
      </c>
      <c r="V480" s="3">
        <v>0</v>
      </c>
    </row>
    <row r="481" spans="1:22">
      <c r="A481" s="2">
        <v>41206</v>
      </c>
      <c r="B481" s="3">
        <v>217088.1018963723</v>
      </c>
      <c r="C481" s="4" t="s">
        <v>26</v>
      </c>
      <c r="D481" s="4" t="s">
        <v>26</v>
      </c>
      <c r="E481" s="4"/>
      <c r="F481" s="5">
        <v>0.4472540126424822</v>
      </c>
      <c r="G481" s="3">
        <v>0.5140479803085327</v>
      </c>
      <c r="H481" s="4">
        <v>226133.3683406247</v>
      </c>
      <c r="I481" s="6">
        <v>225225.1732861857</v>
      </c>
      <c r="J481" s="3">
        <v>115776.5454424031</v>
      </c>
      <c r="K481" s="3">
        <v>58.15969467163086</v>
      </c>
      <c r="L481" s="4">
        <v>187120.649101242</v>
      </c>
      <c r="M481" s="6">
        <v>1431.927772397608</v>
      </c>
      <c r="N481" s="3">
        <v>83280.4820344734</v>
      </c>
      <c r="O481" s="3">
        <v>24.91643714904785</v>
      </c>
      <c r="P481" s="4">
        <v>194430.9681221888</v>
      </c>
      <c r="Q481" s="6">
        <v>723.661826594051</v>
      </c>
      <c r="R481" s="3">
        <v>18031.07441949584</v>
      </c>
      <c r="S481" s="3">
        <v>102.7048492431641</v>
      </c>
      <c r="T481" s="4">
        <v>182277.5756894086</v>
      </c>
      <c r="U481" s="6">
        <v>0</v>
      </c>
      <c r="V481" s="3">
        <v>0</v>
      </c>
    </row>
    <row r="482" spans="1:22">
      <c r="A482" s="2">
        <v>41207</v>
      </c>
      <c r="B482" s="3">
        <v>217200.634369098</v>
      </c>
      <c r="C482" s="4" t="s">
        <v>26</v>
      </c>
      <c r="D482" s="4" t="s">
        <v>26</v>
      </c>
      <c r="E482" s="4"/>
      <c r="F482" s="5">
        <v>0.4480042291273199</v>
      </c>
      <c r="G482" s="3">
        <v>0.5140479803085327</v>
      </c>
      <c r="H482" s="4">
        <v>226133.3683406247</v>
      </c>
      <c r="I482" s="6">
        <v>225225.1732861857</v>
      </c>
      <c r="J482" s="3">
        <v>115776.5454424031</v>
      </c>
      <c r="K482" s="3">
        <v>58.15969467163086</v>
      </c>
      <c r="L482" s="4">
        <v>187120.649101242</v>
      </c>
      <c r="M482" s="6">
        <v>1431.927772397608</v>
      </c>
      <c r="N482" s="3">
        <v>83280.4820344734</v>
      </c>
      <c r="O482" s="3">
        <v>25.07194137573242</v>
      </c>
      <c r="P482" s="4">
        <v>195644.4175877168</v>
      </c>
      <c r="Q482" s="6">
        <v>723.661826594051</v>
      </c>
      <c r="R482" s="3">
        <v>18143.60689222149</v>
      </c>
      <c r="S482" s="3">
        <v>102.9911499023438</v>
      </c>
      <c r="T482" s="4">
        <v>182785.6937622953</v>
      </c>
      <c r="U482" s="6">
        <v>0</v>
      </c>
      <c r="V482" s="3">
        <v>0</v>
      </c>
    </row>
    <row r="483" spans="1:22">
      <c r="A483" s="2">
        <v>41208</v>
      </c>
      <c r="B483" s="3">
        <v>218593.001027848</v>
      </c>
      <c r="C483" s="4" t="s">
        <v>25</v>
      </c>
      <c r="D483" s="4" t="s">
        <v>26</v>
      </c>
      <c r="E483" s="4"/>
      <c r="F483" s="5">
        <v>0.4572866735189864</v>
      </c>
      <c r="G483" s="3">
        <v>0.5194244384765625</v>
      </c>
      <c r="H483" s="4">
        <v>228498.5105877536</v>
      </c>
      <c r="I483" s="6">
        <v>225225.1732861857</v>
      </c>
      <c r="J483" s="3">
        <v>116987.4591649635</v>
      </c>
      <c r="K483" s="3">
        <v>58.32928085327148</v>
      </c>
      <c r="L483" s="4">
        <v>187666.2688223626</v>
      </c>
      <c r="M483" s="6">
        <v>1431.927772397608</v>
      </c>
      <c r="N483" s="3">
        <v>83523.31719777948</v>
      </c>
      <c r="O483" s="3">
        <v>24.98711967468262</v>
      </c>
      <c r="P483" s="4">
        <v>194982.5265896487</v>
      </c>
      <c r="Q483" s="6">
        <v>723.661826594051</v>
      </c>
      <c r="R483" s="3">
        <v>18082.22466510497</v>
      </c>
      <c r="S483" s="3">
        <v>102.91162109375</v>
      </c>
      <c r="T483" s="4">
        <v>182644.5483486682</v>
      </c>
      <c r="U483" s="6">
        <v>0</v>
      </c>
      <c r="V483" s="3">
        <v>0</v>
      </c>
    </row>
    <row r="484" spans="1:22">
      <c r="A484" s="2">
        <v>41213</v>
      </c>
      <c r="B484" s="3">
        <v>215837.3380376462</v>
      </c>
      <c r="C484" s="4" t="s">
        <v>26</v>
      </c>
      <c r="D484" s="4" t="s">
        <v>26</v>
      </c>
      <c r="E484" s="4"/>
      <c r="F484" s="5">
        <v>0.4389155869176411</v>
      </c>
      <c r="G484" s="3">
        <v>0.5093683004379272</v>
      </c>
      <c r="H484" s="4">
        <v>224074.7438300086</v>
      </c>
      <c r="I484" s="6">
        <v>225225.1732861857</v>
      </c>
      <c r="J484" s="3">
        <v>114722.5637326221</v>
      </c>
      <c r="K484" s="3">
        <v>57.97225952148438</v>
      </c>
      <c r="L484" s="4">
        <v>186517.6028308339</v>
      </c>
      <c r="M484" s="6">
        <v>1431.927772397608</v>
      </c>
      <c r="N484" s="3">
        <v>83012.08843745514</v>
      </c>
      <c r="O484" s="3">
        <v>25.01539421081543</v>
      </c>
      <c r="P484" s="4">
        <v>195203.1618835562</v>
      </c>
      <c r="Q484" s="6">
        <v>723.661826594051</v>
      </c>
      <c r="R484" s="3">
        <v>18102.68586756894</v>
      </c>
      <c r="S484" s="3">
        <v>102.8161926269531</v>
      </c>
      <c r="T484" s="4">
        <v>182475.1846846575</v>
      </c>
      <c r="U484" s="6">
        <v>0</v>
      </c>
      <c r="V484" s="3">
        <v>0</v>
      </c>
    </row>
    <row r="485" spans="1:22">
      <c r="A485" s="2">
        <v>41214</v>
      </c>
      <c r="B485" s="3">
        <v>221889.4646004942</v>
      </c>
      <c r="C485" s="4" t="s">
        <v>25</v>
      </c>
      <c r="D485" s="4" t="s">
        <v>26</v>
      </c>
      <c r="E485" s="4"/>
      <c r="F485" s="5">
        <v>0.4792630973366279</v>
      </c>
      <c r="G485" s="3">
        <v>0.5309735536575317</v>
      </c>
      <c r="H485" s="4">
        <v>233579.0486255822</v>
      </c>
      <c r="I485" s="6">
        <v>225225.1732861857</v>
      </c>
      <c r="J485" s="3">
        <v>119588.6106328994</v>
      </c>
      <c r="K485" s="3">
        <v>58.79342651367188</v>
      </c>
      <c r="L485" s="4">
        <v>189159.5922956374</v>
      </c>
      <c r="M485" s="6">
        <v>1431.927772397608</v>
      </c>
      <c r="N485" s="3">
        <v>84187.94025934463</v>
      </c>
      <c r="O485" s="3">
        <v>25.02952766418457</v>
      </c>
      <c r="P485" s="4">
        <v>195313.449763201</v>
      </c>
      <c r="Q485" s="6">
        <v>723.661826594051</v>
      </c>
      <c r="R485" s="3">
        <v>18112.91370825014</v>
      </c>
      <c r="S485" s="3">
        <v>104.0251922607422</v>
      </c>
      <c r="T485" s="4">
        <v>184620.8820288471</v>
      </c>
      <c r="U485" s="6">
        <v>0</v>
      </c>
      <c r="V485" s="3">
        <v>0</v>
      </c>
    </row>
    <row r="486" spans="1:22">
      <c r="A486" s="2">
        <v>41215</v>
      </c>
      <c r="B486" s="3">
        <v>216514.497292814</v>
      </c>
      <c r="C486" s="4" t="s">
        <v>26</v>
      </c>
      <c r="D486" s="4" t="s">
        <v>26</v>
      </c>
      <c r="E486" s="4"/>
      <c r="F486" s="5">
        <v>0.4434299819520933</v>
      </c>
      <c r="G486" s="3">
        <v>0.5115580558776855</v>
      </c>
      <c r="H486" s="4">
        <v>225038.0328466049</v>
      </c>
      <c r="I486" s="6">
        <v>225225.1732861857</v>
      </c>
      <c r="J486" s="3">
        <v>115215.751780996</v>
      </c>
      <c r="K486" s="3">
        <v>58.16860961914062</v>
      </c>
      <c r="L486" s="4">
        <v>187149.331692754</v>
      </c>
      <c r="M486" s="6">
        <v>1431.927772397608</v>
      </c>
      <c r="N486" s="3">
        <v>83293.24759540211</v>
      </c>
      <c r="O486" s="3">
        <v>24.88109397888184</v>
      </c>
      <c r="P486" s="4">
        <v>194155.1740048044</v>
      </c>
      <c r="Q486" s="6">
        <v>723.661826594051</v>
      </c>
      <c r="R486" s="3">
        <v>18005.49791641588</v>
      </c>
      <c r="S486" s="3">
        <v>103.0866165161133</v>
      </c>
      <c r="T486" s="4">
        <v>182955.1251284422</v>
      </c>
      <c r="U486" s="6">
        <v>0</v>
      </c>
      <c r="V486" s="3">
        <v>0</v>
      </c>
    </row>
    <row r="487" spans="1:22">
      <c r="A487" s="2">
        <v>41218</v>
      </c>
      <c r="B487" s="3">
        <v>219858.8518373973</v>
      </c>
      <c r="C487" s="4" t="s">
        <v>25</v>
      </c>
      <c r="D487" s="4" t="s">
        <v>26</v>
      </c>
      <c r="E487" s="4"/>
      <c r="F487" s="5">
        <v>0.4657256789159818</v>
      </c>
      <c r="G487" s="3">
        <v>0.5241031050682068</v>
      </c>
      <c r="H487" s="4">
        <v>230556.6893497366</v>
      </c>
      <c r="I487" s="6">
        <v>225225.1732861857</v>
      </c>
      <c r="J487" s="3">
        <v>118041.2126588149</v>
      </c>
      <c r="K487" s="3">
        <v>58.55242156982422</v>
      </c>
      <c r="L487" s="4">
        <v>188384.1927378509</v>
      </c>
      <c r="M487" s="6">
        <v>1431.927772397608</v>
      </c>
      <c r="N487" s="3">
        <v>83842.83858696405</v>
      </c>
      <c r="O487" s="3">
        <v>24.83867454528809</v>
      </c>
      <c r="P487" s="4">
        <v>193824.1615293253</v>
      </c>
      <c r="Q487" s="6">
        <v>723.661826594051</v>
      </c>
      <c r="R487" s="3">
        <v>17974.80059161834</v>
      </c>
      <c r="S487" s="3">
        <v>103.3252258300781</v>
      </c>
      <c r="T487" s="4">
        <v>183378.6019906053</v>
      </c>
      <c r="U487" s="6">
        <v>0</v>
      </c>
      <c r="V487" s="3">
        <v>0</v>
      </c>
    </row>
    <row r="488" spans="1:22">
      <c r="A488" s="2">
        <v>41219</v>
      </c>
      <c r="B488" s="3">
        <v>220862.9827924806</v>
      </c>
      <c r="C488" s="4" t="s">
        <v>25</v>
      </c>
      <c r="D488" s="4" t="s">
        <v>26</v>
      </c>
      <c r="E488" s="4"/>
      <c r="F488" s="5">
        <v>0.4724198852832038</v>
      </c>
      <c r="G488" s="3">
        <v>0.5272899270057678</v>
      </c>
      <c r="H488" s="4">
        <v>231958.5950212849</v>
      </c>
      <c r="I488" s="6">
        <v>225225.1732861857</v>
      </c>
      <c r="J488" s="3">
        <v>118758.9651819343</v>
      </c>
      <c r="K488" s="3">
        <v>58.65953826904297</v>
      </c>
      <c r="L488" s="4">
        <v>188728.8256730918</v>
      </c>
      <c r="M488" s="6">
        <v>1431.927772397608</v>
      </c>
      <c r="N488" s="3">
        <v>83996.22196346293</v>
      </c>
      <c r="O488" s="3">
        <v>25.0224552154541</v>
      </c>
      <c r="P488" s="4">
        <v>195258.2611724152</v>
      </c>
      <c r="Q488" s="6">
        <v>723.661826594051</v>
      </c>
      <c r="R488" s="3">
        <v>18107.79564708335</v>
      </c>
      <c r="S488" s="3">
        <v>104.0888595581055</v>
      </c>
      <c r="T488" s="4">
        <v>184733.8768942268</v>
      </c>
      <c r="U488" s="6">
        <v>0</v>
      </c>
      <c r="V488" s="3">
        <v>0</v>
      </c>
    </row>
    <row r="489" spans="1:22">
      <c r="A489" s="2">
        <v>41220</v>
      </c>
      <c r="B489" s="3">
        <v>210145.6843833164</v>
      </c>
      <c r="C489" s="4" t="s">
        <v>26</v>
      </c>
      <c r="D489" s="4" t="s">
        <v>26</v>
      </c>
      <c r="E489" s="4"/>
      <c r="F489" s="5">
        <v>0.4009712292221093</v>
      </c>
      <c r="G489" s="3">
        <v>0.4894548356533051</v>
      </c>
      <c r="H489" s="4">
        <v>215314.6688183798</v>
      </c>
      <c r="I489" s="6">
        <v>225225.1732861857</v>
      </c>
      <c r="J489" s="3">
        <v>110237.5501757772</v>
      </c>
      <c r="K489" s="3">
        <v>57.27605819702148</v>
      </c>
      <c r="L489" s="4">
        <v>184277.6728505587</v>
      </c>
      <c r="M489" s="6">
        <v>1431.927772397608</v>
      </c>
      <c r="N489" s="3">
        <v>82015.17842577673</v>
      </c>
      <c r="O489" s="3">
        <v>24.72557640075684</v>
      </c>
      <c r="P489" s="4">
        <v>192941.6203536952</v>
      </c>
      <c r="Q489" s="6">
        <v>723.661826594051</v>
      </c>
      <c r="R489" s="3">
        <v>17892.95578176246</v>
      </c>
      <c r="S489" s="3">
        <v>101.8139495849609</v>
      </c>
      <c r="T489" s="4">
        <v>180696.4329188729</v>
      </c>
      <c r="U489" s="6">
        <v>0</v>
      </c>
      <c r="V489" s="3">
        <v>0</v>
      </c>
    </row>
    <row r="490" spans="1:22">
      <c r="A490" s="2">
        <v>41221</v>
      </c>
      <c r="B490" s="3">
        <v>203502.9351523875</v>
      </c>
      <c r="C490" s="4" t="s">
        <v>26</v>
      </c>
      <c r="D490" s="4" t="s">
        <v>26</v>
      </c>
      <c r="E490" s="4"/>
      <c r="F490" s="5">
        <v>0.3566862343492498</v>
      </c>
      <c r="G490" s="3">
        <v>0.4665555953979492</v>
      </c>
      <c r="H490" s="4">
        <v>205241.1299081076</v>
      </c>
      <c r="I490" s="6">
        <v>225225.1732861857</v>
      </c>
      <c r="J490" s="3">
        <v>105080.0648211427</v>
      </c>
      <c r="K490" s="3">
        <v>56.37455368041992</v>
      </c>
      <c r="L490" s="4">
        <v>181377.2086843245</v>
      </c>
      <c r="M490" s="6">
        <v>1431.927772397608</v>
      </c>
      <c r="N490" s="3">
        <v>80724.28907151306</v>
      </c>
      <c r="O490" s="3">
        <v>24.45697784423828</v>
      </c>
      <c r="P490" s="4">
        <v>190845.659479846</v>
      </c>
      <c r="Q490" s="6">
        <v>723.661826594051</v>
      </c>
      <c r="R490" s="3">
        <v>17698.58125973171</v>
      </c>
      <c r="S490" s="3">
        <v>100.4617309570312</v>
      </c>
      <c r="T490" s="4">
        <v>178296.5546743947</v>
      </c>
      <c r="U490" s="6">
        <v>0</v>
      </c>
      <c r="V490" s="3">
        <v>0</v>
      </c>
    </row>
    <row r="491" spans="1:22">
      <c r="A491" s="2">
        <v>41222</v>
      </c>
      <c r="B491" s="3">
        <v>204991.7837291795</v>
      </c>
      <c r="C491" s="4" t="s">
        <v>26</v>
      </c>
      <c r="D491" s="4" t="s">
        <v>26</v>
      </c>
      <c r="E491" s="4"/>
      <c r="F491" s="5">
        <v>0.3666118915278631</v>
      </c>
      <c r="G491" s="3">
        <v>0.4716338813304901</v>
      </c>
      <c r="H491" s="4">
        <v>207475.1040648255</v>
      </c>
      <c r="I491" s="6">
        <v>225225.1732861857</v>
      </c>
      <c r="J491" s="3">
        <v>106223.822650296</v>
      </c>
      <c r="K491" s="3">
        <v>56.61555099487305</v>
      </c>
      <c r="L491" s="4">
        <v>182152.5836956057</v>
      </c>
      <c r="M491" s="6">
        <v>1431.927772397608</v>
      </c>
      <c r="N491" s="3">
        <v>81069.37981915174</v>
      </c>
      <c r="O491" s="3">
        <v>24.45697784423828</v>
      </c>
      <c r="P491" s="4">
        <v>190845.659479846</v>
      </c>
      <c r="Q491" s="6">
        <v>723.661826594051</v>
      </c>
      <c r="R491" s="3">
        <v>17698.58125973171</v>
      </c>
      <c r="S491" s="3">
        <v>100.5730743408203</v>
      </c>
      <c r="T491" s="4">
        <v>178494.1636696435</v>
      </c>
      <c r="U491" s="6">
        <v>0</v>
      </c>
      <c r="V491" s="3">
        <v>0</v>
      </c>
    </row>
    <row r="492" spans="1:22">
      <c r="A492" s="2">
        <v>41225</v>
      </c>
      <c r="B492" s="3">
        <v>205135.9295814086</v>
      </c>
      <c r="C492" s="4" t="s">
        <v>26</v>
      </c>
      <c r="D492" s="4" t="s">
        <v>26</v>
      </c>
      <c r="E492" s="4"/>
      <c r="F492" s="5">
        <v>0.3675728638760576</v>
      </c>
      <c r="G492" s="3">
        <v>0.4723306894302368</v>
      </c>
      <c r="H492" s="4">
        <v>207781.6349115923</v>
      </c>
      <c r="I492" s="6">
        <v>225225.1732861857</v>
      </c>
      <c r="J492" s="3">
        <v>106380.7613753087</v>
      </c>
      <c r="K492" s="3">
        <v>56.60661697387695</v>
      </c>
      <c r="L492" s="4">
        <v>182123.8397378302</v>
      </c>
      <c r="M492" s="6">
        <v>1431.927772397608</v>
      </c>
      <c r="N492" s="3">
        <v>81056.58694636825</v>
      </c>
      <c r="O492" s="3">
        <v>24.45697784423828</v>
      </c>
      <c r="P492" s="4">
        <v>190845.659479846</v>
      </c>
      <c r="Q492" s="6">
        <v>723.661826594051</v>
      </c>
      <c r="R492" s="3">
        <v>17698.58125973171</v>
      </c>
      <c r="S492" s="3">
        <v>100.7162857055664</v>
      </c>
      <c r="T492" s="4">
        <v>178748.3310295049</v>
      </c>
      <c r="U492" s="6">
        <v>0</v>
      </c>
      <c r="V492" s="3">
        <v>0</v>
      </c>
    </row>
    <row r="493" spans="1:22">
      <c r="A493" s="2">
        <v>41226</v>
      </c>
      <c r="B493" s="3">
        <v>202253.6736979196</v>
      </c>
      <c r="C493" s="4" t="s">
        <v>26</v>
      </c>
      <c r="D493" s="4" t="s">
        <v>26</v>
      </c>
      <c r="E493" s="4"/>
      <c r="F493" s="5">
        <v>0.3483578246527976</v>
      </c>
      <c r="G493" s="3">
        <v>0.4620757699012756</v>
      </c>
      <c r="H493" s="4">
        <v>203270.4227602398</v>
      </c>
      <c r="I493" s="6">
        <v>225225.1732861857</v>
      </c>
      <c r="J493" s="3">
        <v>104071.0953473625</v>
      </c>
      <c r="K493" s="3">
        <v>56.21388626098633</v>
      </c>
      <c r="L493" s="4">
        <v>180860.2838279686</v>
      </c>
      <c r="M493" s="6">
        <v>1431.927772397608</v>
      </c>
      <c r="N493" s="3">
        <v>80494.22493150664</v>
      </c>
      <c r="O493" s="3">
        <v>24.44284439086914</v>
      </c>
      <c r="P493" s="4">
        <v>190735.3716002012</v>
      </c>
      <c r="Q493" s="6">
        <v>723.661826594051</v>
      </c>
      <c r="R493" s="3">
        <v>17688.35341905052</v>
      </c>
      <c r="S493" s="3">
        <v>100.3503875732422</v>
      </c>
      <c r="T493" s="4">
        <v>178098.9456791458</v>
      </c>
      <c r="U493" s="6">
        <v>0</v>
      </c>
      <c r="V493" s="3">
        <v>0</v>
      </c>
    </row>
    <row r="494" spans="1:22">
      <c r="A494" s="2">
        <v>41227</v>
      </c>
      <c r="B494" s="3">
        <v>197391.0170454721</v>
      </c>
      <c r="C494" s="4" t="s">
        <v>27</v>
      </c>
      <c r="D494" s="4" t="s">
        <v>26</v>
      </c>
      <c r="E494" s="4"/>
      <c r="F494" s="5">
        <v>0.3159401136364803</v>
      </c>
      <c r="G494" s="3">
        <v>0.445547878742218</v>
      </c>
      <c r="H494" s="4">
        <v>195999.6857035128</v>
      </c>
      <c r="I494" s="6">
        <v>225225.1732861857</v>
      </c>
      <c r="J494" s="3">
        <v>100348.5981970085</v>
      </c>
      <c r="K494" s="3">
        <v>55.55339050292969</v>
      </c>
      <c r="L494" s="4">
        <v>178735.2314927736</v>
      </c>
      <c r="M494" s="6">
        <v>1431.927772397608</v>
      </c>
      <c r="N494" s="3">
        <v>79548.44271199453</v>
      </c>
      <c r="O494" s="3">
        <v>24.17424201965332</v>
      </c>
      <c r="P494" s="4">
        <v>188639.3809590431</v>
      </c>
      <c r="Q494" s="6">
        <v>723.661826594051</v>
      </c>
      <c r="R494" s="3">
        <v>17493.97613646898</v>
      </c>
      <c r="S494" s="3">
        <v>99.12543487548828</v>
      </c>
      <c r="T494" s="4">
        <v>175924.9353015819</v>
      </c>
      <c r="U494" s="6">
        <v>0</v>
      </c>
      <c r="V494" s="3">
        <v>0</v>
      </c>
    </row>
    <row r="495" spans="1:22">
      <c r="A495" s="2">
        <v>41228</v>
      </c>
      <c r="B495" s="3">
        <v>196220.4707558535</v>
      </c>
      <c r="C495" s="4" t="s">
        <v>27</v>
      </c>
      <c r="D495" s="4" t="s">
        <v>26</v>
      </c>
      <c r="E495" s="4"/>
      <c r="F495" s="5">
        <v>0.3081364717056903</v>
      </c>
      <c r="G495" s="3">
        <v>0.4415649771690369</v>
      </c>
      <c r="H495" s="4">
        <v>194247.5789294097</v>
      </c>
      <c r="I495" s="6">
        <v>225225.1732861857</v>
      </c>
      <c r="J495" s="3">
        <v>99451.54850000697</v>
      </c>
      <c r="K495" s="3">
        <v>55.36596298217773</v>
      </c>
      <c r="L495" s="4">
        <v>178132.2097688709</v>
      </c>
      <c r="M495" s="6">
        <v>1431.927772397608</v>
      </c>
      <c r="N495" s="3">
        <v>79280.06003971818</v>
      </c>
      <c r="O495" s="3">
        <v>24.16717529296875</v>
      </c>
      <c r="P495" s="4">
        <v>188584.2370192207</v>
      </c>
      <c r="Q495" s="6">
        <v>723.661826594051</v>
      </c>
      <c r="R495" s="3">
        <v>17488.86221612839</v>
      </c>
      <c r="S495" s="3">
        <v>98.74362945556641</v>
      </c>
      <c r="T495" s="4">
        <v>175247.318160412</v>
      </c>
      <c r="U495" s="6">
        <v>0</v>
      </c>
      <c r="V495" s="3">
        <v>0</v>
      </c>
    </row>
    <row r="496" spans="1:22">
      <c r="A496" s="2">
        <v>41229</v>
      </c>
      <c r="B496" s="3">
        <v>197799.4301141694</v>
      </c>
      <c r="C496" s="4" t="s">
        <v>27</v>
      </c>
      <c r="D496" s="4" t="s">
        <v>26</v>
      </c>
      <c r="E496" s="4"/>
      <c r="F496" s="5">
        <v>0.318662867427796</v>
      </c>
      <c r="G496" s="3">
        <v>0.4465437531471252</v>
      </c>
      <c r="H496" s="4">
        <v>196437.7779483082</v>
      </c>
      <c r="I496" s="6">
        <v>225225.1732861857</v>
      </c>
      <c r="J496" s="3">
        <v>100572.894182425</v>
      </c>
      <c r="K496" s="3">
        <v>55.60695266723633</v>
      </c>
      <c r="L496" s="4">
        <v>178907.5602336467</v>
      </c>
      <c r="M496" s="6">
        <v>1431.927772397608</v>
      </c>
      <c r="N496" s="3">
        <v>79625.13986261493</v>
      </c>
      <c r="O496" s="3">
        <v>24.32268142700195</v>
      </c>
      <c r="P496" s="4">
        <v>189797.7013684032</v>
      </c>
      <c r="Q496" s="6">
        <v>723.661826594051</v>
      </c>
      <c r="R496" s="3">
        <v>17601.39606912943</v>
      </c>
      <c r="S496" s="3">
        <v>99.25267791748047</v>
      </c>
      <c r="T496" s="4">
        <v>176150.7625472144</v>
      </c>
      <c r="U496" s="6">
        <v>0</v>
      </c>
      <c r="V496" s="3">
        <v>0</v>
      </c>
    </row>
    <row r="497" spans="1:22">
      <c r="A497" s="2">
        <v>41232</v>
      </c>
      <c r="B497" s="3">
        <v>207220.3172596253</v>
      </c>
      <c r="C497" s="4" t="s">
        <v>26</v>
      </c>
      <c r="D497" s="4" t="s">
        <v>26</v>
      </c>
      <c r="E497" s="4"/>
      <c r="F497" s="5">
        <v>0.3814687817308355</v>
      </c>
      <c r="G497" s="3">
        <v>0.4787021279335022</v>
      </c>
      <c r="H497" s="4">
        <v>210584.4760958992</v>
      </c>
      <c r="I497" s="6">
        <v>225225.1732861857</v>
      </c>
      <c r="J497" s="3">
        <v>107815.7697162889</v>
      </c>
      <c r="K497" s="3">
        <v>56.92794418334961</v>
      </c>
      <c r="L497" s="4">
        <v>183157.6649040366</v>
      </c>
      <c r="M497" s="6">
        <v>1431.927772397608</v>
      </c>
      <c r="N497" s="3">
        <v>81516.70430163917</v>
      </c>
      <c r="O497" s="3">
        <v>24.7185115814209</v>
      </c>
      <c r="P497" s="4">
        <v>192886.4912975272</v>
      </c>
      <c r="Q497" s="6">
        <v>723.661826594051</v>
      </c>
      <c r="R497" s="3">
        <v>17887.84324169725</v>
      </c>
      <c r="S497" s="3">
        <v>101.2730407714844</v>
      </c>
      <c r="T497" s="4">
        <v>179736.4437078853</v>
      </c>
      <c r="U497" s="6">
        <v>0</v>
      </c>
      <c r="V497" s="3">
        <v>0</v>
      </c>
    </row>
    <row r="498" spans="1:22">
      <c r="A498" s="2">
        <v>41233</v>
      </c>
      <c r="B498" s="3">
        <v>207334.9871260414</v>
      </c>
      <c r="C498" s="4" t="s">
        <v>26</v>
      </c>
      <c r="D498" s="4" t="s">
        <v>26</v>
      </c>
      <c r="E498" s="4"/>
      <c r="F498" s="5">
        <v>0.3822332475069428</v>
      </c>
      <c r="G498" s="3">
        <v>0.4788024425506592</v>
      </c>
      <c r="H498" s="4">
        <v>210628.6052105743</v>
      </c>
      <c r="I498" s="6">
        <v>225225.1732861857</v>
      </c>
      <c r="J498" s="3">
        <v>107838.3630933212</v>
      </c>
      <c r="K498" s="3">
        <v>56.94580459594727</v>
      </c>
      <c r="L498" s="4">
        <v>183215.1282730822</v>
      </c>
      <c r="M498" s="6">
        <v>1431.927772397608</v>
      </c>
      <c r="N498" s="3">
        <v>81542.27912246423</v>
      </c>
      <c r="O498" s="3">
        <v>24.8104076385498</v>
      </c>
      <c r="P498" s="4">
        <v>193603.5857700356</v>
      </c>
      <c r="Q498" s="6">
        <v>723.661826594051</v>
      </c>
      <c r="R498" s="3">
        <v>17954.34491025595</v>
      </c>
      <c r="S498" s="3">
        <v>101.3844146728516</v>
      </c>
      <c r="T498" s="4">
        <v>179934.1068648432</v>
      </c>
      <c r="U498" s="6">
        <v>0</v>
      </c>
      <c r="V498" s="3">
        <v>0</v>
      </c>
    </row>
    <row r="499" spans="1:22">
      <c r="A499" s="2">
        <v>41234</v>
      </c>
      <c r="B499" s="3">
        <v>208288.9746363871</v>
      </c>
      <c r="C499" s="4" t="s">
        <v>26</v>
      </c>
      <c r="D499" s="4" t="s">
        <v>26</v>
      </c>
      <c r="E499" s="4"/>
      <c r="F499" s="5">
        <v>0.3885931642425808</v>
      </c>
      <c r="G499" s="3">
        <v>0.482187032699585</v>
      </c>
      <c r="H499" s="4">
        <v>212117.5105270969</v>
      </c>
      <c r="I499" s="6">
        <v>225225.1732861857</v>
      </c>
      <c r="J499" s="3">
        <v>108600.6579961157</v>
      </c>
      <c r="K499" s="3">
        <v>57.06181716918945</v>
      </c>
      <c r="L499" s="4">
        <v>183588.3824335716</v>
      </c>
      <c r="M499" s="6">
        <v>1431.927772397608</v>
      </c>
      <c r="N499" s="3">
        <v>81708.40074803703</v>
      </c>
      <c r="O499" s="3">
        <v>24.84574317932129</v>
      </c>
      <c r="P499" s="4">
        <v>193879.3203528021</v>
      </c>
      <c r="Q499" s="6">
        <v>723.661826594051</v>
      </c>
      <c r="R499" s="3">
        <v>17979.91589223433</v>
      </c>
      <c r="S499" s="3">
        <v>101.6071090698242</v>
      </c>
      <c r="T499" s="4">
        <v>180329.3383957681</v>
      </c>
      <c r="U499" s="6">
        <v>0</v>
      </c>
      <c r="V499" s="3">
        <v>0</v>
      </c>
    </row>
    <row r="500" spans="1:22">
      <c r="A500" s="2">
        <v>41236</v>
      </c>
      <c r="B500" s="3">
        <v>214772.9501553565</v>
      </c>
      <c r="C500" s="4" t="s">
        <v>26</v>
      </c>
      <c r="D500" s="4" t="s">
        <v>26</v>
      </c>
      <c r="E500" s="4"/>
      <c r="F500" s="5">
        <v>0.4318196677023769</v>
      </c>
      <c r="G500" s="3">
        <v>0.5042901635169983</v>
      </c>
      <c r="H500" s="4">
        <v>221840.8352245603</v>
      </c>
      <c r="I500" s="6">
        <v>225225.1732861857</v>
      </c>
      <c r="J500" s="3">
        <v>113578.8394646349</v>
      </c>
      <c r="K500" s="3">
        <v>57.92764282226562</v>
      </c>
      <c r="L500" s="4">
        <v>186374.0548674943</v>
      </c>
      <c r="M500" s="6">
        <v>1431.927772397608</v>
      </c>
      <c r="N500" s="3">
        <v>82948.2005467311</v>
      </c>
      <c r="O500" s="3">
        <v>25.21331024169922</v>
      </c>
      <c r="P500" s="4">
        <v>196747.5642899455</v>
      </c>
      <c r="Q500" s="6">
        <v>723.661826594051</v>
      </c>
      <c r="R500" s="3">
        <v>18245.91014399055</v>
      </c>
      <c r="S500" s="3">
        <v>102.8957061767578</v>
      </c>
      <c r="T500" s="4">
        <v>182616.3030174301</v>
      </c>
      <c r="U500" s="6">
        <v>0</v>
      </c>
      <c r="V500" s="3">
        <v>0</v>
      </c>
    </row>
    <row r="501" spans="1:22">
      <c r="A501" s="2">
        <v>41239</v>
      </c>
      <c r="B501" s="3">
        <v>216455.3978588077</v>
      </c>
      <c r="C501" s="4" t="s">
        <v>26</v>
      </c>
      <c r="D501" s="4" t="s">
        <v>26</v>
      </c>
      <c r="E501" s="4"/>
      <c r="F501" s="5">
        <v>0.4430359857253845</v>
      </c>
      <c r="G501" s="3">
        <v>0.5107619762420654</v>
      </c>
      <c r="H501" s="4">
        <v>224687.8317440501</v>
      </c>
      <c r="I501" s="6">
        <v>225225.1732861857</v>
      </c>
      <c r="J501" s="3">
        <v>115036.4546071139</v>
      </c>
      <c r="K501" s="3">
        <v>58.17753601074219</v>
      </c>
      <c r="L501" s="4">
        <v>187178.0511040241</v>
      </c>
      <c r="M501" s="6">
        <v>1431.927772397608</v>
      </c>
      <c r="N501" s="3">
        <v>83306.02954344367</v>
      </c>
      <c r="O501" s="3">
        <v>25.02952766418457</v>
      </c>
      <c r="P501" s="4">
        <v>195313.449763201</v>
      </c>
      <c r="Q501" s="6">
        <v>723.661826594051</v>
      </c>
      <c r="R501" s="3">
        <v>18112.91370825014</v>
      </c>
      <c r="S501" s="3">
        <v>102.768424987793</v>
      </c>
      <c r="T501" s="4">
        <v>182390.4080696614</v>
      </c>
      <c r="U501" s="6">
        <v>0</v>
      </c>
      <c r="V501" s="3">
        <v>0</v>
      </c>
    </row>
    <row r="502" spans="1:22">
      <c r="A502" s="2">
        <v>41240</v>
      </c>
      <c r="B502" s="3">
        <v>214858.206967493</v>
      </c>
      <c r="C502" s="4" t="s">
        <v>26</v>
      </c>
      <c r="D502" s="4" t="s">
        <v>26</v>
      </c>
      <c r="E502" s="4"/>
      <c r="F502" s="5">
        <v>0.4323880464499534</v>
      </c>
      <c r="G502" s="3">
        <v>0.5049869418144226</v>
      </c>
      <c r="H502" s="4">
        <v>222147.3529610732</v>
      </c>
      <c r="I502" s="6">
        <v>225225.1732861857</v>
      </c>
      <c r="J502" s="3">
        <v>113735.7714774143</v>
      </c>
      <c r="K502" s="3">
        <v>57.98118209838867</v>
      </c>
      <c r="L502" s="4">
        <v>186546.3099688513</v>
      </c>
      <c r="M502" s="6">
        <v>1431.927772397608</v>
      </c>
      <c r="N502" s="3">
        <v>83024.86492312576</v>
      </c>
      <c r="O502" s="3">
        <v>25.00832557678223</v>
      </c>
      <c r="P502" s="4">
        <v>195148.0030600794</v>
      </c>
      <c r="Q502" s="6">
        <v>723.661826594051</v>
      </c>
      <c r="R502" s="3">
        <v>18097.57056695295</v>
      </c>
      <c r="S502" s="3">
        <v>102.275260925293</v>
      </c>
      <c r="T502" s="4">
        <v>181515.1548523881</v>
      </c>
      <c r="U502" s="6">
        <v>0</v>
      </c>
      <c r="V502" s="3">
        <v>0</v>
      </c>
    </row>
    <row r="503" spans="1:22">
      <c r="A503" s="2">
        <v>41241</v>
      </c>
      <c r="B503" s="3">
        <v>218797.6235177398</v>
      </c>
      <c r="C503" s="4" t="s">
        <v>26</v>
      </c>
      <c r="D503" s="4" t="s">
        <v>26</v>
      </c>
      <c r="E503" s="4"/>
      <c r="F503" s="5">
        <v>0.4586508234515987</v>
      </c>
      <c r="G503" s="3">
        <v>0.5185279846191406</v>
      </c>
      <c r="H503" s="4">
        <v>228104.1541500159</v>
      </c>
      <c r="I503" s="6">
        <v>225225.1732861857</v>
      </c>
      <c r="J503" s="3">
        <v>116785.5551895826</v>
      </c>
      <c r="K503" s="3">
        <v>58.48100662231445</v>
      </c>
      <c r="L503" s="4">
        <v>188154.4251744377</v>
      </c>
      <c r="M503" s="6">
        <v>1431.927772397608</v>
      </c>
      <c r="N503" s="3">
        <v>83740.57754026049</v>
      </c>
      <c r="O503" s="3">
        <v>25.24865913391113</v>
      </c>
      <c r="P503" s="4">
        <v>197023.4030582933</v>
      </c>
      <c r="Q503" s="6">
        <v>723.661826594051</v>
      </c>
      <c r="R503" s="3">
        <v>18271.4907878967</v>
      </c>
      <c r="S503" s="3">
        <v>103.0389022827148</v>
      </c>
      <c r="T503" s="4">
        <v>182870.4432964369</v>
      </c>
      <c r="U503" s="6">
        <v>0</v>
      </c>
      <c r="V503" s="3">
        <v>0</v>
      </c>
    </row>
    <row r="504" spans="1:22">
      <c r="A504" s="2">
        <v>41242</v>
      </c>
      <c r="B504" s="3">
        <v>221411.4515783407</v>
      </c>
      <c r="C504" s="4" t="s">
        <v>25</v>
      </c>
      <c r="D504" s="4" t="s">
        <v>26</v>
      </c>
      <c r="E504" s="4"/>
      <c r="F504" s="5">
        <v>0.4760763438556044</v>
      </c>
      <c r="G504" s="3">
        <v>0.5274885892868042</v>
      </c>
      <c r="H504" s="4">
        <v>232045.9879738767</v>
      </c>
      <c r="I504" s="6">
        <v>225225.1732861857</v>
      </c>
      <c r="J504" s="3">
        <v>118803.7089286061</v>
      </c>
      <c r="K504" s="3">
        <v>58.82913208007812</v>
      </c>
      <c r="L504" s="4">
        <v>189274.4699407177</v>
      </c>
      <c r="M504" s="6">
        <v>1431.927772397608</v>
      </c>
      <c r="N504" s="3">
        <v>84239.06805151093</v>
      </c>
      <c r="O504" s="3">
        <v>25.38295364379883</v>
      </c>
      <c r="P504" s="4">
        <v>198071.3462860817</v>
      </c>
      <c r="Q504" s="6">
        <v>723.661826594051</v>
      </c>
      <c r="R504" s="3">
        <v>18368.67459822358</v>
      </c>
      <c r="S504" s="3">
        <v>103.5002288818359</v>
      </c>
      <c r="T504" s="4">
        <v>183689.1923108066</v>
      </c>
      <c r="U504" s="6">
        <v>0</v>
      </c>
      <c r="V504" s="3">
        <v>0</v>
      </c>
    </row>
    <row r="505" spans="1:22">
      <c r="A505" s="2">
        <v>41243</v>
      </c>
      <c r="B505" s="3">
        <v>220911.3151314096</v>
      </c>
      <c r="C505" s="4" t="s">
        <v>25</v>
      </c>
      <c r="D505" s="4" t="s">
        <v>26</v>
      </c>
      <c r="E505" s="4"/>
      <c r="F505" s="5">
        <v>0.4727421008760644</v>
      </c>
      <c r="G505" s="3">
        <v>0.525597095489502</v>
      </c>
      <c r="H505" s="4">
        <v>231213.9063784532</v>
      </c>
      <c r="I505" s="6">
        <v>225225.1732861857</v>
      </c>
      <c r="J505" s="3">
        <v>118377.696910339</v>
      </c>
      <c r="K505" s="3">
        <v>58.73093032836914</v>
      </c>
      <c r="L505" s="4">
        <v>188958.5195969889</v>
      </c>
      <c r="M505" s="6">
        <v>1431.927772397608</v>
      </c>
      <c r="N505" s="3">
        <v>84098.45023594073</v>
      </c>
      <c r="O505" s="3">
        <v>25.47483825683594</v>
      </c>
      <c r="P505" s="4">
        <v>198788.3514566633</v>
      </c>
      <c r="Q505" s="6">
        <v>723.661826594051</v>
      </c>
      <c r="R505" s="3">
        <v>18435.1679851299</v>
      </c>
      <c r="S505" s="3">
        <v>103.4047927856445</v>
      </c>
      <c r="T505" s="4">
        <v>183519.8151063686</v>
      </c>
      <c r="U505" s="6">
        <v>0</v>
      </c>
      <c r="V505" s="3">
        <v>0</v>
      </c>
    </row>
    <row r="506" spans="1:22">
      <c r="A506" s="2">
        <v>41246</v>
      </c>
      <c r="B506" s="3">
        <v>220090.5622772719</v>
      </c>
      <c r="C506" s="4" t="s">
        <v>25</v>
      </c>
      <c r="D506" s="4" t="s">
        <v>26</v>
      </c>
      <c r="E506" s="4"/>
      <c r="F506" s="5">
        <v>0.4672704151818128</v>
      </c>
      <c r="G506" s="3">
        <v>0.5230086445808411</v>
      </c>
      <c r="H506" s="4">
        <v>230075.2283849933</v>
      </c>
      <c r="I506" s="6">
        <v>225225.1732861857</v>
      </c>
      <c r="J506" s="3">
        <v>117794.7126058931</v>
      </c>
      <c r="K506" s="3">
        <v>58.61489105224609</v>
      </c>
      <c r="L506" s="4">
        <v>188585.1795237307</v>
      </c>
      <c r="M506" s="6">
        <v>1431.927772397608</v>
      </c>
      <c r="N506" s="3">
        <v>83932.29037377123</v>
      </c>
      <c r="O506" s="3">
        <v>25.37588500976562</v>
      </c>
      <c r="P506" s="4">
        <v>198016.1874626048</v>
      </c>
      <c r="Q506" s="6">
        <v>723.661826594051</v>
      </c>
      <c r="R506" s="3">
        <v>18363.55929760759</v>
      </c>
      <c r="S506" s="3">
        <v>103.0389022827148</v>
      </c>
      <c r="T506" s="4">
        <v>182870.4432964369</v>
      </c>
      <c r="U506" s="6">
        <v>0</v>
      </c>
      <c r="V506" s="3">
        <v>0</v>
      </c>
    </row>
    <row r="507" spans="1:22">
      <c r="A507" s="2">
        <v>41247</v>
      </c>
      <c r="B507" s="3">
        <v>219241.1442746426</v>
      </c>
      <c r="C507" s="4" t="s">
        <v>25</v>
      </c>
      <c r="D507" s="4" t="s">
        <v>26</v>
      </c>
      <c r="E507" s="4"/>
      <c r="F507" s="5">
        <v>0.4616076284976172</v>
      </c>
      <c r="G507" s="3">
        <v>0.5196232795715332</v>
      </c>
      <c r="H507" s="4">
        <v>228585.9822018689</v>
      </c>
      <c r="I507" s="6">
        <v>225225.1732861857</v>
      </c>
      <c r="J507" s="3">
        <v>117032.2431850347</v>
      </c>
      <c r="K507" s="3">
        <v>58.57917785644531</v>
      </c>
      <c r="L507" s="4">
        <v>188470.2773321451</v>
      </c>
      <c r="M507" s="6">
        <v>1431.927772397608</v>
      </c>
      <c r="N507" s="3">
        <v>83881.15165686302</v>
      </c>
      <c r="O507" s="3">
        <v>25.32640075683594</v>
      </c>
      <c r="P507" s="4">
        <v>197630.0459309577</v>
      </c>
      <c r="Q507" s="6">
        <v>723.661826594051</v>
      </c>
      <c r="R507" s="3">
        <v>18327.74943274485</v>
      </c>
      <c r="S507" s="3">
        <v>102.8479843139648</v>
      </c>
      <c r="T507" s="4">
        <v>182531.6076449974</v>
      </c>
      <c r="U507" s="6">
        <v>0</v>
      </c>
      <c r="V507" s="3">
        <v>0</v>
      </c>
    </row>
    <row r="508" spans="1:22">
      <c r="A508" s="2">
        <v>41248</v>
      </c>
      <c r="B508" s="3">
        <v>214728.5237663698</v>
      </c>
      <c r="C508" s="4" t="s">
        <v>26</v>
      </c>
      <c r="D508" s="4" t="s">
        <v>26</v>
      </c>
      <c r="E508" s="4"/>
      <c r="F508" s="5">
        <v>0.4315234917757991</v>
      </c>
      <c r="G508" s="3">
        <v>0.5035932660102844</v>
      </c>
      <c r="H508" s="4">
        <v>221534.2650470317</v>
      </c>
      <c r="I508" s="6">
        <v>225225.1732861857</v>
      </c>
      <c r="J508" s="3">
        <v>113421.8806029225</v>
      </c>
      <c r="K508" s="3">
        <v>57.92764282226562</v>
      </c>
      <c r="L508" s="4">
        <v>186374.0548674943</v>
      </c>
      <c r="M508" s="6">
        <v>1431.927772397608</v>
      </c>
      <c r="N508" s="3">
        <v>82948.2005467311</v>
      </c>
      <c r="O508" s="3">
        <v>25.36881446838379</v>
      </c>
      <c r="P508" s="4">
        <v>197961.0137554735</v>
      </c>
      <c r="Q508" s="6">
        <v>723.661826594051</v>
      </c>
      <c r="R508" s="3">
        <v>18358.4426167162</v>
      </c>
      <c r="S508" s="3">
        <v>103.0707015991211</v>
      </c>
      <c r="T508" s="4">
        <v>182926.8797972041</v>
      </c>
      <c r="U508" s="6">
        <v>0</v>
      </c>
      <c r="V508" s="3">
        <v>0</v>
      </c>
    </row>
    <row r="509" spans="1:22">
      <c r="A509" s="2">
        <v>41249</v>
      </c>
      <c r="B509" s="3">
        <v>217371.3688389586</v>
      </c>
      <c r="C509" s="4" t="s">
        <v>26</v>
      </c>
      <c r="D509" s="4" t="s">
        <v>26</v>
      </c>
      <c r="E509" s="4"/>
      <c r="F509" s="5">
        <v>0.4491424589263906</v>
      </c>
      <c r="G509" s="3">
        <v>0.5128533840179443</v>
      </c>
      <c r="H509" s="4">
        <v>225607.8569227297</v>
      </c>
      <c r="I509" s="6">
        <v>225225.1732861857</v>
      </c>
      <c r="J509" s="3">
        <v>115507.4922858483</v>
      </c>
      <c r="K509" s="3">
        <v>58.3025016784668</v>
      </c>
      <c r="L509" s="4">
        <v>187580.1105885524</v>
      </c>
      <c r="M509" s="6">
        <v>1431.927772397608</v>
      </c>
      <c r="N509" s="3">
        <v>83484.97135365475</v>
      </c>
      <c r="O509" s="3">
        <v>25.39709091186523</v>
      </c>
      <c r="P509" s="4">
        <v>198181.6639330355</v>
      </c>
      <c r="Q509" s="6">
        <v>723.661826594051</v>
      </c>
      <c r="R509" s="3">
        <v>18378.90519945557</v>
      </c>
      <c r="S509" s="3">
        <v>103.3888702392578</v>
      </c>
      <c r="T509" s="4">
        <v>183491.5562347033</v>
      </c>
      <c r="U509" s="6">
        <v>0</v>
      </c>
      <c r="V509" s="3">
        <v>0</v>
      </c>
    </row>
    <row r="510" spans="1:22">
      <c r="A510" s="2">
        <v>41250</v>
      </c>
      <c r="B510" s="3">
        <v>215027.3838270777</v>
      </c>
      <c r="C510" s="4" t="s">
        <v>26</v>
      </c>
      <c r="D510" s="4" t="s">
        <v>26</v>
      </c>
      <c r="E510" s="4"/>
      <c r="F510" s="5">
        <v>0.433515892180518</v>
      </c>
      <c r="G510" s="3">
        <v>0.5040913820266724</v>
      </c>
      <c r="H510" s="4">
        <v>221753.3898309529</v>
      </c>
      <c r="I510" s="6">
        <v>225225.1732861857</v>
      </c>
      <c r="J510" s="3">
        <v>113534.0688690301</v>
      </c>
      <c r="K510" s="3">
        <v>57.95441055297852</v>
      </c>
      <c r="L510" s="4">
        <v>186460.1762815464</v>
      </c>
      <c r="M510" s="6">
        <v>1431.927772397608</v>
      </c>
      <c r="N510" s="3">
        <v>82986.53000374294</v>
      </c>
      <c r="O510" s="3">
        <v>25.57380294799805</v>
      </c>
      <c r="P510" s="4">
        <v>199560.6047526486</v>
      </c>
      <c r="Q510" s="6">
        <v>723.661826594051</v>
      </c>
      <c r="R510" s="3">
        <v>18506.78495430459</v>
      </c>
      <c r="S510" s="3">
        <v>103.70703125</v>
      </c>
      <c r="T510" s="4">
        <v>184056.2191317752</v>
      </c>
      <c r="U510" s="6">
        <v>0</v>
      </c>
      <c r="V510" s="3">
        <v>0</v>
      </c>
    </row>
    <row r="511" spans="1:22">
      <c r="A511" s="2">
        <v>41253</v>
      </c>
      <c r="B511" s="3">
        <v>216258.7336414244</v>
      </c>
      <c r="C511" s="4" t="s">
        <v>26</v>
      </c>
      <c r="D511" s="4" t="s">
        <v>26</v>
      </c>
      <c r="E511" s="4"/>
      <c r="F511" s="5">
        <v>0.4417248909428297</v>
      </c>
      <c r="G511" s="3">
        <v>0.5085713267326355</v>
      </c>
      <c r="H511" s="4">
        <v>223724.1494198363</v>
      </c>
      <c r="I511" s="6">
        <v>225225.1732861857</v>
      </c>
      <c r="J511" s="3">
        <v>114543.0651917432</v>
      </c>
      <c r="K511" s="3">
        <v>58.12398147583008</v>
      </c>
      <c r="L511" s="4">
        <v>187005.7469096564</v>
      </c>
      <c r="M511" s="6">
        <v>1431.927772397608</v>
      </c>
      <c r="N511" s="3">
        <v>83229.34331756519</v>
      </c>
      <c r="O511" s="3">
        <v>25.54553031921387</v>
      </c>
      <c r="P511" s="4">
        <v>199339.9843423955</v>
      </c>
      <c r="Q511" s="6">
        <v>723.661826594051</v>
      </c>
      <c r="R511" s="3">
        <v>18486.32513211602</v>
      </c>
      <c r="S511" s="3">
        <v>103.7706756591797</v>
      </c>
      <c r="T511" s="4">
        <v>184169.1733758732</v>
      </c>
      <c r="U511" s="6">
        <v>0</v>
      </c>
      <c r="V511" s="3">
        <v>0</v>
      </c>
    </row>
    <row r="512" spans="1:22">
      <c r="A512" s="2">
        <v>41254</v>
      </c>
      <c r="B512" s="3">
        <v>221772.9327805435</v>
      </c>
      <c r="C512" s="4" t="s">
        <v>25</v>
      </c>
      <c r="D512" s="4" t="s">
        <v>26</v>
      </c>
      <c r="E512" s="4"/>
      <c r="F512" s="5">
        <v>0.4784862185369565</v>
      </c>
      <c r="G512" s="3">
        <v>0.5281854867935181</v>
      </c>
      <c r="H512" s="4">
        <v>232352.5581514053</v>
      </c>
      <c r="I512" s="6">
        <v>225225.1732861857</v>
      </c>
      <c r="J512" s="3">
        <v>118960.6677903185</v>
      </c>
      <c r="K512" s="3">
        <v>58.88265228271484</v>
      </c>
      <c r="L512" s="4">
        <v>189446.6636758114</v>
      </c>
      <c r="M512" s="6">
        <v>1431.927772397608</v>
      </c>
      <c r="N512" s="3">
        <v>84315.70511605078</v>
      </c>
      <c r="O512" s="3">
        <v>25.55967330932617</v>
      </c>
      <c r="P512" s="4">
        <v>199450.3466403127</v>
      </c>
      <c r="Q512" s="6">
        <v>723.661826594051</v>
      </c>
      <c r="R512" s="3">
        <v>18496.55987417419</v>
      </c>
      <c r="S512" s="3">
        <v>104.4388732910156</v>
      </c>
      <c r="T512" s="4">
        <v>185355.0710750567</v>
      </c>
      <c r="U512" s="6">
        <v>0</v>
      </c>
      <c r="V512" s="3">
        <v>0</v>
      </c>
    </row>
    <row r="513" spans="1:22">
      <c r="A513" s="2">
        <v>41255</v>
      </c>
      <c r="B513" s="3">
        <v>220745.8483616225</v>
      </c>
      <c r="C513" s="4" t="s">
        <v>25</v>
      </c>
      <c r="D513" s="4" t="s">
        <v>26</v>
      </c>
      <c r="E513" s="4"/>
      <c r="F513" s="5">
        <v>0.4716389890774837</v>
      </c>
      <c r="G513" s="3">
        <v>0.52460116147995</v>
      </c>
      <c r="H513" s="4">
        <v>230775.78791315</v>
      </c>
      <c r="I513" s="6">
        <v>225225.1732861857</v>
      </c>
      <c r="J513" s="3">
        <v>118153.387500456</v>
      </c>
      <c r="K513" s="3">
        <v>58.75772857666016</v>
      </c>
      <c r="L513" s="4">
        <v>189044.7391970626</v>
      </c>
      <c r="M513" s="6">
        <v>1431.927772397608</v>
      </c>
      <c r="N513" s="3">
        <v>84136.82339192025</v>
      </c>
      <c r="O513" s="3">
        <v>25.50312423706055</v>
      </c>
      <c r="P513" s="4">
        <v>199009.0760524976</v>
      </c>
      <c r="Q513" s="6">
        <v>723.661826594051</v>
      </c>
      <c r="R513" s="3">
        <v>18455.63746924625</v>
      </c>
      <c r="S513" s="3">
        <v>104.5183334350586</v>
      </c>
      <c r="T513" s="4">
        <v>185496.0946248385</v>
      </c>
      <c r="U513" s="6">
        <v>0</v>
      </c>
      <c r="V513" s="3">
        <v>0</v>
      </c>
    </row>
    <row r="514" spans="1:22">
      <c r="A514" s="2">
        <v>41256</v>
      </c>
      <c r="B514" s="3">
        <v>217382.0341820751</v>
      </c>
      <c r="C514" s="4" t="s">
        <v>26</v>
      </c>
      <c r="D514" s="4" t="s">
        <v>26</v>
      </c>
      <c r="E514" s="4"/>
      <c r="F514" s="5">
        <v>0.4492135612138339</v>
      </c>
      <c r="G514" s="3">
        <v>0.5127530097961426</v>
      </c>
      <c r="H514" s="4">
        <v>225563.7015875469</v>
      </c>
      <c r="I514" s="6">
        <v>225225.1732861857</v>
      </c>
      <c r="J514" s="3">
        <v>115484.8854843495</v>
      </c>
      <c r="K514" s="3">
        <v>58.29358673095703</v>
      </c>
      <c r="L514" s="4">
        <v>187551.4279970403</v>
      </c>
      <c r="M514" s="6">
        <v>1431.927772397608</v>
      </c>
      <c r="N514" s="3">
        <v>83472.20579272606</v>
      </c>
      <c r="O514" s="3">
        <v>25.46070861816406</v>
      </c>
      <c r="P514" s="4">
        <v>198678.0933443274</v>
      </c>
      <c r="Q514" s="6">
        <v>723.661826594051</v>
      </c>
      <c r="R514" s="3">
        <v>18424.9429049995</v>
      </c>
      <c r="S514" s="3">
        <v>103.8820114135742</v>
      </c>
      <c r="T514" s="4">
        <v>184366.7688306947</v>
      </c>
      <c r="U514" s="6">
        <v>0</v>
      </c>
      <c r="V514" s="3">
        <v>0</v>
      </c>
    </row>
    <row r="515" spans="1:22">
      <c r="A515" s="2">
        <v>41257</v>
      </c>
      <c r="B515" s="3">
        <v>213285.0541496228</v>
      </c>
      <c r="C515" s="4" t="s">
        <v>26</v>
      </c>
      <c r="D515" s="4" t="s">
        <v>26</v>
      </c>
      <c r="E515" s="4"/>
      <c r="F515" s="5">
        <v>0.4219003609974852</v>
      </c>
      <c r="G515" s="3">
        <v>0.4982170164585114</v>
      </c>
      <c r="H515" s="4">
        <v>219169.2145716801</v>
      </c>
      <c r="I515" s="6">
        <v>225225.1732861857</v>
      </c>
      <c r="J515" s="3">
        <v>112211.0138659947</v>
      </c>
      <c r="K515" s="3">
        <v>57.74019622802734</v>
      </c>
      <c r="L515" s="4">
        <v>185770.9717773282</v>
      </c>
      <c r="M515" s="6">
        <v>1431.927772397608</v>
      </c>
      <c r="N515" s="3">
        <v>82679.79056259996</v>
      </c>
      <c r="O515" s="3">
        <v>25.41829490661621</v>
      </c>
      <c r="P515" s="4">
        <v>198347.1255198116</v>
      </c>
      <c r="Q515" s="6">
        <v>723.661826594051</v>
      </c>
      <c r="R515" s="3">
        <v>18394.24972102815</v>
      </c>
      <c r="S515" s="3">
        <v>103.547966003418</v>
      </c>
      <c r="T515" s="4">
        <v>183773.9147640937</v>
      </c>
      <c r="U515" s="6">
        <v>0</v>
      </c>
      <c r="V515" s="3">
        <v>0</v>
      </c>
    </row>
    <row r="516" spans="1:22">
      <c r="A516" s="2">
        <v>41260</v>
      </c>
      <c r="B516" s="3">
        <v>218797.9523757309</v>
      </c>
      <c r="C516" s="4" t="s">
        <v>26</v>
      </c>
      <c r="D516" s="4" t="s">
        <v>26</v>
      </c>
      <c r="E516" s="4"/>
      <c r="F516" s="5">
        <v>0.4586530158382061</v>
      </c>
      <c r="G516" s="3">
        <v>0.5176323652267456</v>
      </c>
      <c r="H516" s="4">
        <v>227710.1647993878</v>
      </c>
      <c r="I516" s="6">
        <v>225225.1732861857</v>
      </c>
      <c r="J516" s="3">
        <v>116583.839156732</v>
      </c>
      <c r="K516" s="3">
        <v>58.5078010559082</v>
      </c>
      <c r="L516" s="4">
        <v>188240.6325012586</v>
      </c>
      <c r="M516" s="6">
        <v>1431.927772397608</v>
      </c>
      <c r="N516" s="3">
        <v>83778.94523386905</v>
      </c>
      <c r="O516" s="3">
        <v>25.47483825683594</v>
      </c>
      <c r="P516" s="4">
        <v>198788.3514566633</v>
      </c>
      <c r="Q516" s="6">
        <v>723.661826594051</v>
      </c>
      <c r="R516" s="3">
        <v>18435.1679851299</v>
      </c>
      <c r="S516" s="3">
        <v>104.7888488769531</v>
      </c>
      <c r="T516" s="4">
        <v>185976.1975537503</v>
      </c>
      <c r="U516" s="6">
        <v>0</v>
      </c>
      <c r="V516" s="3">
        <v>0</v>
      </c>
    </row>
    <row r="517" spans="1:22">
      <c r="A517" s="2">
        <v>41261</v>
      </c>
      <c r="B517" s="3">
        <v>225475.1084173702</v>
      </c>
      <c r="C517" s="4" t="s">
        <v>25</v>
      </c>
      <c r="D517" s="4" t="s">
        <v>26</v>
      </c>
      <c r="E517" s="4"/>
      <c r="F517" s="5">
        <v>0.5031673894491349</v>
      </c>
      <c r="G517" s="3">
        <v>0.5416268706321716</v>
      </c>
      <c r="H517" s="4">
        <v>238265.518651259</v>
      </c>
      <c r="I517" s="6">
        <v>225225.1732861857</v>
      </c>
      <c r="J517" s="3">
        <v>121988.0057945854</v>
      </c>
      <c r="K517" s="3">
        <v>59.40037536621094</v>
      </c>
      <c r="L517" s="4">
        <v>191112.36498297</v>
      </c>
      <c r="M517" s="6">
        <v>1431.927772397608</v>
      </c>
      <c r="N517" s="3">
        <v>85057.04717772017</v>
      </c>
      <c r="O517" s="3">
        <v>25.4677734375</v>
      </c>
      <c r="P517" s="4">
        <v>198733.2224004953</v>
      </c>
      <c r="Q517" s="6">
        <v>723.661826594051</v>
      </c>
      <c r="R517" s="3">
        <v>18430.0554450647</v>
      </c>
      <c r="S517" s="3">
        <v>105.8546752929688</v>
      </c>
      <c r="T517" s="4">
        <v>187867.7952402149</v>
      </c>
      <c r="U517" s="6">
        <v>0</v>
      </c>
      <c r="V517" s="3">
        <v>0</v>
      </c>
    </row>
    <row r="518" spans="1:22">
      <c r="A518" s="2">
        <v>41262</v>
      </c>
      <c r="B518" s="3">
        <v>223171.2615879713</v>
      </c>
      <c r="C518" s="4" t="s">
        <v>25</v>
      </c>
      <c r="D518" s="4" t="s">
        <v>26</v>
      </c>
      <c r="E518" s="4"/>
      <c r="F518" s="5">
        <v>0.4878084105864753</v>
      </c>
      <c r="G518" s="3">
        <v>0.5338611006736755</v>
      </c>
      <c r="H518" s="4">
        <v>234849.3011273245</v>
      </c>
      <c r="I518" s="6">
        <v>225225.1732861857</v>
      </c>
      <c r="J518" s="3">
        <v>120238.9589099824</v>
      </c>
      <c r="K518" s="3">
        <v>59.14152526855469</v>
      </c>
      <c r="L518" s="4">
        <v>190279.5511491487</v>
      </c>
      <c r="M518" s="6">
        <v>1431.927772397608</v>
      </c>
      <c r="N518" s="3">
        <v>84686.39253399835</v>
      </c>
      <c r="O518" s="3">
        <v>25.21331024169922</v>
      </c>
      <c r="P518" s="4">
        <v>196747.5642899455</v>
      </c>
      <c r="Q518" s="6">
        <v>723.661826594051</v>
      </c>
      <c r="R518" s="3">
        <v>18245.91014399055</v>
      </c>
      <c r="S518" s="3">
        <v>105.0751724243164</v>
      </c>
      <c r="T518" s="4">
        <v>186484.3562479187</v>
      </c>
      <c r="U518" s="6">
        <v>0</v>
      </c>
      <c r="V518" s="3">
        <v>0</v>
      </c>
    </row>
    <row r="519" spans="1:22">
      <c r="A519" s="2">
        <v>41263</v>
      </c>
      <c r="B519" s="3">
        <v>223363.1101717761</v>
      </c>
      <c r="C519" s="4" t="s">
        <v>25</v>
      </c>
      <c r="D519" s="4" t="s">
        <v>26</v>
      </c>
      <c r="E519" s="4"/>
      <c r="F519" s="5">
        <v>0.489087401145174</v>
      </c>
      <c r="G519" s="3">
        <v>0.5342586636543274</v>
      </c>
      <c r="H519" s="4">
        <v>235024.1919145393</v>
      </c>
      <c r="I519" s="6">
        <v>225225.1732861857</v>
      </c>
      <c r="J519" s="3">
        <v>120328.5001011919</v>
      </c>
      <c r="K519" s="3">
        <v>59.14152526855469</v>
      </c>
      <c r="L519" s="4">
        <v>190279.5511491487</v>
      </c>
      <c r="M519" s="6">
        <v>1431.927772397608</v>
      </c>
      <c r="N519" s="3">
        <v>84686.39253399835</v>
      </c>
      <c r="O519" s="3">
        <v>25.35468482971191</v>
      </c>
      <c r="P519" s="4">
        <v>197850.7556431376</v>
      </c>
      <c r="Q519" s="6">
        <v>723.661826594051</v>
      </c>
      <c r="R519" s="3">
        <v>18348.2175365858</v>
      </c>
      <c r="S519" s="3">
        <v>105.7274017333984</v>
      </c>
      <c r="T519" s="4">
        <v>187641.9138328734</v>
      </c>
      <c r="U519" s="6">
        <v>0</v>
      </c>
      <c r="V519" s="3">
        <v>0</v>
      </c>
    </row>
    <row r="520" spans="1:22">
      <c r="A520" s="2">
        <v>41264</v>
      </c>
      <c r="B520" s="3">
        <v>218571.5723646958</v>
      </c>
      <c r="C520" s="4" t="s">
        <v>26</v>
      </c>
      <c r="D520" s="4" t="s">
        <v>26</v>
      </c>
      <c r="E520" s="4"/>
      <c r="F520" s="5">
        <v>0.4571438157646388</v>
      </c>
      <c r="G520" s="3">
        <v>0.5176323652267456</v>
      </c>
      <c r="H520" s="4">
        <v>227710.1647993878</v>
      </c>
      <c r="I520" s="6">
        <v>225225.1732861857</v>
      </c>
      <c r="J520" s="3">
        <v>116583.839156732</v>
      </c>
      <c r="K520" s="3">
        <v>58.51952362060547</v>
      </c>
      <c r="L520" s="4">
        <v>188278.3482067428</v>
      </c>
      <c r="M520" s="6">
        <v>1431.927772397608</v>
      </c>
      <c r="N520" s="3">
        <v>83795.73109982279</v>
      </c>
      <c r="O520" s="3">
        <v>25.13881683349609</v>
      </c>
      <c r="P520" s="4">
        <v>196166.2682808486</v>
      </c>
      <c r="Q520" s="6">
        <v>723.661826594051</v>
      </c>
      <c r="R520" s="3">
        <v>18192.00210814106</v>
      </c>
      <c r="S520" s="3">
        <v>104.741081237793</v>
      </c>
      <c r="T520" s="4">
        <v>185891.4209387542</v>
      </c>
      <c r="U520" s="6">
        <v>0</v>
      </c>
      <c r="V520" s="3">
        <v>0</v>
      </c>
    </row>
    <row r="521" spans="1:22">
      <c r="A521" s="2">
        <v>41267</v>
      </c>
      <c r="B521" s="3">
        <v>217360.7713671577</v>
      </c>
      <c r="C521" s="4" t="s">
        <v>26</v>
      </c>
      <c r="D521" s="4" t="s">
        <v>26</v>
      </c>
      <c r="E521" s="4"/>
      <c r="F521" s="5">
        <v>0.4490718091143848</v>
      </c>
      <c r="G521" s="3">
        <v>0.5132508277893066</v>
      </c>
      <c r="H521" s="4">
        <v>225782.6952689289</v>
      </c>
      <c r="I521" s="6">
        <v>225225.1732861857</v>
      </c>
      <c r="J521" s="3">
        <v>115597.0066281249</v>
      </c>
      <c r="K521" s="3">
        <v>58.40285110473633</v>
      </c>
      <c r="L521" s="4">
        <v>187902.9707735398</v>
      </c>
      <c r="M521" s="6">
        <v>1431.927772397608</v>
      </c>
      <c r="N521" s="3">
        <v>83628.66448407427</v>
      </c>
      <c r="O521" s="3">
        <v>25.0601863861084</v>
      </c>
      <c r="P521" s="4">
        <v>195552.6896251998</v>
      </c>
      <c r="Q521" s="6">
        <v>723.661826594051</v>
      </c>
      <c r="R521" s="3">
        <v>18135.10025495858</v>
      </c>
      <c r="S521" s="3">
        <v>104.4366683959961</v>
      </c>
      <c r="T521" s="4">
        <v>185351.1578915821</v>
      </c>
      <c r="U521" s="6">
        <v>0</v>
      </c>
      <c r="V521" s="3">
        <v>0</v>
      </c>
    </row>
    <row r="522" spans="1:22">
      <c r="A522" s="2">
        <v>41269</v>
      </c>
      <c r="B522" s="3">
        <v>213737.3151738315</v>
      </c>
      <c r="C522" s="4" t="s">
        <v>26</v>
      </c>
      <c r="D522" s="4" t="s">
        <v>26</v>
      </c>
      <c r="E522" s="4"/>
      <c r="F522" s="5">
        <v>0.4249154344922099</v>
      </c>
      <c r="G522" s="3">
        <v>0.5011043548583984</v>
      </c>
      <c r="H522" s="4">
        <v>220439.3753016451</v>
      </c>
      <c r="I522" s="6">
        <v>225225.1732861857</v>
      </c>
      <c r="J522" s="3">
        <v>112861.3151574451</v>
      </c>
      <c r="K522" s="3">
        <v>57.89124298095703</v>
      </c>
      <c r="L522" s="4">
        <v>186256.9434904263</v>
      </c>
      <c r="M522" s="6">
        <v>1431.927772397608</v>
      </c>
      <c r="N522" s="3">
        <v>82896.07860305045</v>
      </c>
      <c r="O522" s="3">
        <v>24.84575080871582</v>
      </c>
      <c r="P522" s="4">
        <v>193879.37988742</v>
      </c>
      <c r="Q522" s="6">
        <v>723.661826594051</v>
      </c>
      <c r="R522" s="3">
        <v>17979.92141333591</v>
      </c>
      <c r="S522" s="3">
        <v>103.9399871826172</v>
      </c>
      <c r="T522" s="4">
        <v>184469.6625373479</v>
      </c>
      <c r="U522" s="6">
        <v>0</v>
      </c>
      <c r="V522" s="3">
        <v>0</v>
      </c>
    </row>
    <row r="523" spans="1:22">
      <c r="A523" s="2">
        <v>41270</v>
      </c>
      <c r="B523" s="3">
        <v>213011.847492995</v>
      </c>
      <c r="C523" s="4" t="s">
        <v>26</v>
      </c>
      <c r="D523" s="4" t="s">
        <v>26</v>
      </c>
      <c r="E523" s="4"/>
      <c r="F523" s="5">
        <v>0.4200789832866332</v>
      </c>
      <c r="G523" s="3">
        <v>0.4983161389827728</v>
      </c>
      <c r="H523" s="4">
        <v>219212.8192761986</v>
      </c>
      <c r="I523" s="6">
        <v>225225.1732861857</v>
      </c>
      <c r="J523" s="3">
        <v>112233.338753698</v>
      </c>
      <c r="K523" s="3">
        <v>57.80147933959961</v>
      </c>
      <c r="L523" s="4">
        <v>185968.1415816246</v>
      </c>
      <c r="M523" s="6">
        <v>1431.927772397608</v>
      </c>
      <c r="N523" s="3">
        <v>82767.54355203922</v>
      </c>
      <c r="O523" s="3">
        <v>24.88864898681641</v>
      </c>
      <c r="P523" s="4">
        <v>194214.1281601719</v>
      </c>
      <c r="Q523" s="6">
        <v>723.661826594051</v>
      </c>
      <c r="R523" s="3">
        <v>18010.96518725774</v>
      </c>
      <c r="S523" s="3">
        <v>103.8437805175781</v>
      </c>
      <c r="T523" s="4">
        <v>184298.9177497579</v>
      </c>
      <c r="U523" s="6">
        <v>0</v>
      </c>
      <c r="V523" s="3">
        <v>0</v>
      </c>
    </row>
    <row r="524" spans="1:22">
      <c r="A524" s="2">
        <v>41271</v>
      </c>
      <c r="B524" s="3">
        <v>208772.1890243201</v>
      </c>
      <c r="C524" s="4" t="s">
        <v>26</v>
      </c>
      <c r="D524" s="4" t="s">
        <v>26</v>
      </c>
      <c r="E524" s="4"/>
      <c r="F524" s="5">
        <v>0.3918145934954673</v>
      </c>
      <c r="G524" s="3">
        <v>0.4838797450065613</v>
      </c>
      <c r="H524" s="4">
        <v>212862.146728913</v>
      </c>
      <c r="I524" s="6">
        <v>225225.1732861857</v>
      </c>
      <c r="J524" s="3">
        <v>108981.8994187781</v>
      </c>
      <c r="K524" s="3">
        <v>57.24500274658203</v>
      </c>
      <c r="L524" s="4">
        <v>184177.7563004947</v>
      </c>
      <c r="M524" s="6">
        <v>1431.927772397608</v>
      </c>
      <c r="N524" s="3">
        <v>81970.70926380815</v>
      </c>
      <c r="O524" s="3">
        <v>24.62418174743652</v>
      </c>
      <c r="P524" s="4">
        <v>192150.4052819113</v>
      </c>
      <c r="Q524" s="6">
        <v>723.661826594051</v>
      </c>
      <c r="R524" s="3">
        <v>17819.58034173381</v>
      </c>
      <c r="S524" s="3">
        <v>102.6901550292969</v>
      </c>
      <c r="T524" s="4">
        <v>182251.4968265301</v>
      </c>
      <c r="U524" s="6">
        <v>0</v>
      </c>
      <c r="V524" s="3">
        <v>0</v>
      </c>
    </row>
    <row r="525" spans="1:22">
      <c r="A525" s="2">
        <v>41274</v>
      </c>
      <c r="B525" s="3">
        <v>208772.1890243201</v>
      </c>
      <c r="C525" s="4" t="s">
        <v>26</v>
      </c>
      <c r="D525" s="4" t="s">
        <v>26</v>
      </c>
      <c r="E525" s="4" t="s">
        <v>4</v>
      </c>
      <c r="F525" s="5">
        <v>0.3918145934954673</v>
      </c>
      <c r="G525" s="3">
        <v>0.5154416561126709</v>
      </c>
      <c r="H525" s="4">
        <v>226746.4562546662</v>
      </c>
      <c r="I525" s="6">
        <v>182265.9925654281</v>
      </c>
      <c r="J525" s="3">
        <v>93947.48506094405</v>
      </c>
      <c r="K525" s="3">
        <v>58.45668792724609</v>
      </c>
      <c r="L525" s="4">
        <v>188076.1831886058</v>
      </c>
      <c r="M525" s="6">
        <v>1607.129798011632</v>
      </c>
      <c r="N525" s="3">
        <v>93947.48506094405</v>
      </c>
      <c r="O525" s="3">
        <v>24.94582176208496</v>
      </c>
      <c r="P525" s="4">
        <v>194660.2657029996</v>
      </c>
      <c r="Q525" s="6">
        <v>836.9024320603139</v>
      </c>
      <c r="R525" s="3">
        <v>20877.21890243201</v>
      </c>
      <c r="S525" s="3">
        <v>104.4526748657227</v>
      </c>
      <c r="T525" s="4">
        <v>185379.5657079472</v>
      </c>
      <c r="U525" s="6">
        <v>0</v>
      </c>
      <c r="V525" s="3">
        <v>0</v>
      </c>
    </row>
    <row r="526" spans="1:22">
      <c r="A526" s="2">
        <v>41276</v>
      </c>
      <c r="B526" s="3">
        <v>221061.4260823618</v>
      </c>
      <c r="C526" s="4" t="s">
        <v>24</v>
      </c>
      <c r="D526" s="4" t="s">
        <v>26</v>
      </c>
      <c r="E526" s="4"/>
      <c r="F526" s="5">
        <v>0.4737428405490789</v>
      </c>
      <c r="G526" s="3">
        <v>0.5635303854942322</v>
      </c>
      <c r="H526" s="4">
        <v>247901.0308680054</v>
      </c>
      <c r="I526" s="6">
        <v>182265.9925654281</v>
      </c>
      <c r="J526" s="3">
        <v>102712.4250528846</v>
      </c>
      <c r="K526" s="3">
        <v>60.31460189819336</v>
      </c>
      <c r="L526" s="4">
        <v>194053.7604468904</v>
      </c>
      <c r="M526" s="6">
        <v>1607.129798011632</v>
      </c>
      <c r="N526" s="3">
        <v>96933.39396579551</v>
      </c>
      <c r="O526" s="3">
        <v>25.58913230895996</v>
      </c>
      <c r="P526" s="4">
        <v>199680.2246836479</v>
      </c>
      <c r="Q526" s="6">
        <v>836.9024320603139</v>
      </c>
      <c r="R526" s="3">
        <v>21415.60706368175</v>
      </c>
      <c r="S526" s="3">
        <v>107.0323486328125</v>
      </c>
      <c r="T526" s="4">
        <v>189957.8955901266</v>
      </c>
      <c r="U526" s="6">
        <v>0</v>
      </c>
      <c r="V526" s="3">
        <v>0</v>
      </c>
    </row>
    <row r="527" spans="1:22">
      <c r="A527" s="2">
        <v>41277</v>
      </c>
      <c r="B527" s="3">
        <v>219014.7969594443</v>
      </c>
      <c r="C527" s="4" t="s">
        <v>24</v>
      </c>
      <c r="D527" s="4" t="s">
        <v>26</v>
      </c>
      <c r="E527" s="4"/>
      <c r="F527" s="5">
        <v>0.4600986463962955</v>
      </c>
      <c r="G527" s="3">
        <v>0.5553668737411499</v>
      </c>
      <c r="H527" s="4">
        <v>244309.8438953326</v>
      </c>
      <c r="I527" s="6">
        <v>182265.9925654281</v>
      </c>
      <c r="J527" s="3">
        <v>101224.4944803895</v>
      </c>
      <c r="K527" s="3">
        <v>60.00046539306641</v>
      </c>
      <c r="L527" s="4">
        <v>193043.0703619848</v>
      </c>
      <c r="M527" s="6">
        <v>1607.129798011632</v>
      </c>
      <c r="N527" s="3">
        <v>96428.53582776275</v>
      </c>
      <c r="O527" s="3">
        <v>25.52479934692383</v>
      </c>
      <c r="P527" s="4">
        <v>199178.2139019286</v>
      </c>
      <c r="Q527" s="6">
        <v>836.9024320603139</v>
      </c>
      <c r="R527" s="3">
        <v>21361.76665129206</v>
      </c>
      <c r="S527" s="3">
        <v>106.9362335205078</v>
      </c>
      <c r="T527" s="4">
        <v>189787.3132876636</v>
      </c>
      <c r="U527" s="6">
        <v>0</v>
      </c>
      <c r="V527" s="3">
        <v>0</v>
      </c>
    </row>
    <row r="528" spans="1:22">
      <c r="A528" s="2">
        <v>41278</v>
      </c>
      <c r="B528" s="3">
        <v>217759.1142758942</v>
      </c>
      <c r="C528" s="4" t="s">
        <v>25</v>
      </c>
      <c r="D528" s="4" t="s">
        <v>26</v>
      </c>
      <c r="E528" s="4"/>
      <c r="F528" s="5">
        <v>0.4517274285059611</v>
      </c>
      <c r="G528" s="3">
        <v>0.5498908758163452</v>
      </c>
      <c r="H528" s="4">
        <v>241900.9134001304</v>
      </c>
      <c r="I528" s="6">
        <v>182265.9925654281</v>
      </c>
      <c r="J528" s="3">
        <v>100226.4062833387</v>
      </c>
      <c r="K528" s="3">
        <v>59.80295944213867</v>
      </c>
      <c r="L528" s="4">
        <v>192407.6227045029</v>
      </c>
      <c r="M528" s="6">
        <v>1607.129798011632</v>
      </c>
      <c r="N528" s="3">
        <v>96111.11812874216</v>
      </c>
      <c r="O528" s="3">
        <v>25.59628105163574</v>
      </c>
      <c r="P528" s="4">
        <v>199736.0086206127</v>
      </c>
      <c r="Q528" s="6">
        <v>836.9024320603139</v>
      </c>
      <c r="R528" s="3">
        <v>21421.58986381328</v>
      </c>
      <c r="S528" s="3">
        <v>107.3848419189453</v>
      </c>
      <c r="T528" s="4">
        <v>190583.4904098119</v>
      </c>
      <c r="U528" s="6">
        <v>0</v>
      </c>
      <c r="V528" s="3">
        <v>0</v>
      </c>
    </row>
    <row r="529" spans="1:22">
      <c r="A529" s="2">
        <v>41281</v>
      </c>
      <c r="B529" s="3">
        <v>217753.3382729423</v>
      </c>
      <c r="C529" s="4" t="s">
        <v>25</v>
      </c>
      <c r="D529" s="4" t="s">
        <v>26</v>
      </c>
      <c r="E529" s="4"/>
      <c r="F529" s="5">
        <v>0.4516889218196154</v>
      </c>
      <c r="G529" s="3">
        <v>0.5504882335662842</v>
      </c>
      <c r="H529" s="4">
        <v>242163.6953295857</v>
      </c>
      <c r="I529" s="6">
        <v>182265.9925654281</v>
      </c>
      <c r="J529" s="3">
        <v>100335.284286548</v>
      </c>
      <c r="K529" s="3">
        <v>59.82094955444336</v>
      </c>
      <c r="L529" s="4">
        <v>192465.5033641395</v>
      </c>
      <c r="M529" s="6">
        <v>1607.129798011632</v>
      </c>
      <c r="N529" s="3">
        <v>96140.0305742966</v>
      </c>
      <c r="O529" s="3">
        <v>25.42473602294922</v>
      </c>
      <c r="P529" s="4">
        <v>198397.3876209669</v>
      </c>
      <c r="Q529" s="6">
        <v>836.9024320603139</v>
      </c>
      <c r="R529" s="3">
        <v>21278.02341209767</v>
      </c>
      <c r="S529" s="3">
        <v>107.0964279174805</v>
      </c>
      <c r="T529" s="4">
        <v>190071.6216385776</v>
      </c>
      <c r="U529" s="6">
        <v>0</v>
      </c>
      <c r="V529" s="3">
        <v>0</v>
      </c>
    </row>
    <row r="530" spans="1:22">
      <c r="A530" s="2">
        <v>41282</v>
      </c>
      <c r="B530" s="3">
        <v>216925.2093012944</v>
      </c>
      <c r="C530" s="4" t="s">
        <v>25</v>
      </c>
      <c r="D530" s="4" t="s">
        <v>26</v>
      </c>
      <c r="E530" s="4"/>
      <c r="F530" s="5">
        <v>0.4461680620086297</v>
      </c>
      <c r="G530" s="3">
        <v>0.547301709651947</v>
      </c>
      <c r="H530" s="4">
        <v>240761.9207605765</v>
      </c>
      <c r="I530" s="6">
        <v>182265.9925654281</v>
      </c>
      <c r="J530" s="3">
        <v>99754.48934246789</v>
      </c>
      <c r="K530" s="3">
        <v>59.70427322387695</v>
      </c>
      <c r="L530" s="4">
        <v>192090.1136576837</v>
      </c>
      <c r="M530" s="6">
        <v>1607.129798011632</v>
      </c>
      <c r="N530" s="3">
        <v>95952.51656672067</v>
      </c>
      <c r="O530" s="3">
        <v>25.35325813293457</v>
      </c>
      <c r="P530" s="4">
        <v>197839.6226695918</v>
      </c>
      <c r="Q530" s="6">
        <v>836.9024320603139</v>
      </c>
      <c r="R530" s="3">
        <v>21218.20339210588</v>
      </c>
      <c r="S530" s="3">
        <v>106.7759704589844</v>
      </c>
      <c r="T530" s="4">
        <v>189502.8830729043</v>
      </c>
      <c r="U530" s="6">
        <v>0</v>
      </c>
      <c r="V530" s="3">
        <v>0</v>
      </c>
    </row>
    <row r="531" spans="1:22">
      <c r="A531" s="2">
        <v>41283</v>
      </c>
      <c r="B531" s="3">
        <v>218350.0102500314</v>
      </c>
      <c r="C531" s="4" t="s">
        <v>24</v>
      </c>
      <c r="D531" s="4" t="s">
        <v>26</v>
      </c>
      <c r="E531" s="4"/>
      <c r="F531" s="5">
        <v>0.4556667350002095</v>
      </c>
      <c r="G531" s="3">
        <v>0.5528778433799744</v>
      </c>
      <c r="H531" s="4">
        <v>243214.9017089304</v>
      </c>
      <c r="I531" s="6">
        <v>182265.9925654281</v>
      </c>
      <c r="J531" s="3">
        <v>100770.8288910844</v>
      </c>
      <c r="K531" s="3">
        <v>59.92865371704102</v>
      </c>
      <c r="L531" s="4">
        <v>192812.026380293</v>
      </c>
      <c r="M531" s="6">
        <v>1607.129798011632</v>
      </c>
      <c r="N531" s="3">
        <v>96313.12514337718</v>
      </c>
      <c r="O531" s="3">
        <v>25.41043663024902</v>
      </c>
      <c r="P531" s="4">
        <v>198285.8048633829</v>
      </c>
      <c r="Q531" s="6">
        <v>836.9024320603139</v>
      </c>
      <c r="R531" s="3">
        <v>21266.05621556989</v>
      </c>
      <c r="S531" s="3">
        <v>107.0964279174805</v>
      </c>
      <c r="T531" s="4">
        <v>190071.6216385776</v>
      </c>
      <c r="U531" s="6">
        <v>0</v>
      </c>
      <c r="V531" s="3">
        <v>0</v>
      </c>
    </row>
    <row r="532" spans="1:22">
      <c r="A532" s="2">
        <v>41284</v>
      </c>
      <c r="B532" s="3">
        <v>220830.9540357579</v>
      </c>
      <c r="C532" s="4" t="s">
        <v>24</v>
      </c>
      <c r="D532" s="4" t="s">
        <v>26</v>
      </c>
      <c r="E532" s="4"/>
      <c r="F532" s="5">
        <v>0.4722063602383861</v>
      </c>
      <c r="G532" s="3">
        <v>0.5626347661018372</v>
      </c>
      <c r="H532" s="4">
        <v>247507.0415173773</v>
      </c>
      <c r="I532" s="6">
        <v>182265.9925654281</v>
      </c>
      <c r="J532" s="3">
        <v>102549.1840953689</v>
      </c>
      <c r="K532" s="3">
        <v>60.28766250610352</v>
      </c>
      <c r="L532" s="4">
        <v>193967.0867364676</v>
      </c>
      <c r="M532" s="6">
        <v>1607.129798011632</v>
      </c>
      <c r="N532" s="3">
        <v>96890.09886602761</v>
      </c>
      <c r="O532" s="3">
        <v>25.56053161621094</v>
      </c>
      <c r="P532" s="4">
        <v>199457.0442848255</v>
      </c>
      <c r="Q532" s="6">
        <v>836.9024320603139</v>
      </c>
      <c r="R532" s="3">
        <v>21391.67107436148</v>
      </c>
      <c r="S532" s="3">
        <v>107.8815841674805</v>
      </c>
      <c r="T532" s="4">
        <v>191465.0940874641</v>
      </c>
      <c r="U532" s="6">
        <v>0</v>
      </c>
      <c r="V532" s="3">
        <v>0</v>
      </c>
    </row>
    <row r="533" spans="1:22">
      <c r="A533" s="2">
        <v>41285</v>
      </c>
      <c r="B533" s="3">
        <v>221437.495092691</v>
      </c>
      <c r="C533" s="4" t="s">
        <v>24</v>
      </c>
      <c r="D533" s="4" t="s">
        <v>26</v>
      </c>
      <c r="E533" s="4"/>
      <c r="F533" s="5">
        <v>0.4762499672846068</v>
      </c>
      <c r="G533" s="3">
        <v>0.5647252798080444</v>
      </c>
      <c r="H533" s="4">
        <v>248426.6733884395</v>
      </c>
      <c r="I533" s="6">
        <v>182265.9925654281</v>
      </c>
      <c r="J533" s="3">
        <v>102930.2136510024</v>
      </c>
      <c r="K533" s="3">
        <v>60.36842727661133</v>
      </c>
      <c r="L533" s="4">
        <v>194226.9360421984</v>
      </c>
      <c r="M533" s="6">
        <v>1607.129798011632</v>
      </c>
      <c r="N533" s="3">
        <v>97019.89833534029</v>
      </c>
      <c r="O533" s="3">
        <v>25.67489624023438</v>
      </c>
      <c r="P533" s="4">
        <v>200349.4682070257</v>
      </c>
      <c r="Q533" s="6">
        <v>836.9024320603139</v>
      </c>
      <c r="R533" s="3">
        <v>21487.38310634836</v>
      </c>
      <c r="S533" s="3">
        <v>107.9296417236328</v>
      </c>
      <c r="T533" s="4">
        <v>191550.3852386956</v>
      </c>
      <c r="U533" s="6">
        <v>0</v>
      </c>
      <c r="V533" s="3">
        <v>0</v>
      </c>
    </row>
    <row r="534" spans="1:22">
      <c r="A534" s="2">
        <v>41288</v>
      </c>
      <c r="B534" s="3">
        <v>219745.8514573405</v>
      </c>
      <c r="C534" s="4" t="s">
        <v>24</v>
      </c>
      <c r="D534" s="4" t="s">
        <v>26</v>
      </c>
      <c r="E534" s="4"/>
      <c r="F534" s="5">
        <v>0.4649723430489368</v>
      </c>
      <c r="G534" s="3">
        <v>0.5574570298194885</v>
      </c>
      <c r="H534" s="4">
        <v>245229.3184433479</v>
      </c>
      <c r="I534" s="6">
        <v>182265.9925654281</v>
      </c>
      <c r="J534" s="3">
        <v>101605.4588526245</v>
      </c>
      <c r="K534" s="3">
        <v>60.09918975830078</v>
      </c>
      <c r="L534" s="4">
        <v>193360.7021413308</v>
      </c>
      <c r="M534" s="6">
        <v>1607.129798011632</v>
      </c>
      <c r="N534" s="3">
        <v>96587.19869692071</v>
      </c>
      <c r="O534" s="3">
        <v>25.75353240966797</v>
      </c>
      <c r="P534" s="4">
        <v>200963.0915136379</v>
      </c>
      <c r="Q534" s="6">
        <v>836.9024320603139</v>
      </c>
      <c r="R534" s="3">
        <v>21553.19390779524</v>
      </c>
      <c r="S534" s="3">
        <v>107.8334808349609</v>
      </c>
      <c r="T534" s="4">
        <v>191379.7216936691</v>
      </c>
      <c r="U534" s="6">
        <v>0</v>
      </c>
      <c r="V534" s="3">
        <v>0</v>
      </c>
    </row>
    <row r="535" spans="1:22">
      <c r="A535" s="2">
        <v>41289</v>
      </c>
      <c r="B535" s="3">
        <v>217829.3668648956</v>
      </c>
      <c r="C535" s="4" t="s">
        <v>25</v>
      </c>
      <c r="D535" s="4" t="s">
        <v>26</v>
      </c>
      <c r="E535" s="4"/>
      <c r="F535" s="5">
        <v>0.4521957790993039</v>
      </c>
      <c r="G535" s="3">
        <v>0.549193263053894</v>
      </c>
      <c r="H535" s="4">
        <v>241594.0285765078</v>
      </c>
      <c r="I535" s="6">
        <v>182265.9925654281</v>
      </c>
      <c r="J535" s="3">
        <v>100099.2552007643</v>
      </c>
      <c r="K535" s="3">
        <v>59.80295944213867</v>
      </c>
      <c r="L535" s="4">
        <v>192407.6227045029</v>
      </c>
      <c r="M535" s="6">
        <v>1607.129798011632</v>
      </c>
      <c r="N535" s="3">
        <v>96111.11812874216</v>
      </c>
      <c r="O535" s="3">
        <v>25.83215522766113</v>
      </c>
      <c r="P535" s="4">
        <v>201576.6106346688</v>
      </c>
      <c r="Q535" s="6">
        <v>836.9024320603139</v>
      </c>
      <c r="R535" s="3">
        <v>21618.99353538915</v>
      </c>
      <c r="S535" s="3">
        <v>107.8815841674805</v>
      </c>
      <c r="T535" s="4">
        <v>191465.0940874641</v>
      </c>
      <c r="U535" s="6">
        <v>0</v>
      </c>
      <c r="V535" s="3">
        <v>0</v>
      </c>
    </row>
    <row r="536" spans="1:22">
      <c r="A536" s="2">
        <v>41290</v>
      </c>
      <c r="B536" s="3">
        <v>219314.2608698637</v>
      </c>
      <c r="C536" s="4" t="s">
        <v>24</v>
      </c>
      <c r="D536" s="4" t="s">
        <v>26</v>
      </c>
      <c r="E536" s="4"/>
      <c r="F536" s="5">
        <v>0.4620950724657582</v>
      </c>
      <c r="G536" s="3">
        <v>0.5553668737411499</v>
      </c>
      <c r="H536" s="4">
        <v>244309.8438953326</v>
      </c>
      <c r="I536" s="6">
        <v>182265.9925654281</v>
      </c>
      <c r="J536" s="3">
        <v>101224.4944803895</v>
      </c>
      <c r="K536" s="3">
        <v>60.04535675048828</v>
      </c>
      <c r="L536" s="4">
        <v>193187.5019995174</v>
      </c>
      <c r="M536" s="6">
        <v>1607.129798011632</v>
      </c>
      <c r="N536" s="3">
        <v>96500.68206594864</v>
      </c>
      <c r="O536" s="3">
        <v>25.79641723632812</v>
      </c>
      <c r="P536" s="4">
        <v>201297.7356008085</v>
      </c>
      <c r="Q536" s="6">
        <v>836.9024320603139</v>
      </c>
      <c r="R536" s="3">
        <v>21589.08432352561</v>
      </c>
      <c r="S536" s="3">
        <v>107.8815841674805</v>
      </c>
      <c r="T536" s="4">
        <v>191465.0940874641</v>
      </c>
      <c r="U536" s="6">
        <v>0</v>
      </c>
      <c r="V536" s="3">
        <v>0</v>
      </c>
    </row>
    <row r="537" spans="1:22">
      <c r="A537" s="2">
        <v>41291</v>
      </c>
      <c r="B537" s="3">
        <v>221479.9910108458</v>
      </c>
      <c r="C537" s="4" t="s">
        <v>24</v>
      </c>
      <c r="D537" s="4" t="s">
        <v>26</v>
      </c>
      <c r="E537" s="4"/>
      <c r="F537" s="5">
        <v>0.4765332734056384</v>
      </c>
      <c r="G537" s="3">
        <v>0.5639289617538452</v>
      </c>
      <c r="H537" s="4">
        <v>248076.3674038533</v>
      </c>
      <c r="I537" s="6">
        <v>182265.9925654281</v>
      </c>
      <c r="J537" s="3">
        <v>102785.071950456</v>
      </c>
      <c r="K537" s="3">
        <v>60.33256530761719</v>
      </c>
      <c r="L537" s="4">
        <v>194111.5551937582</v>
      </c>
      <c r="M537" s="6">
        <v>1607.129798011632</v>
      </c>
      <c r="N537" s="3">
        <v>96962.26349635443</v>
      </c>
      <c r="O537" s="3">
        <v>25.96796798706055</v>
      </c>
      <c r="P537" s="4">
        <v>202636.4012514177</v>
      </c>
      <c r="Q537" s="6">
        <v>836.9024320603139</v>
      </c>
      <c r="R537" s="3">
        <v>21732.65556403535</v>
      </c>
      <c r="S537" s="3">
        <v>108.5545043945312</v>
      </c>
      <c r="T537" s="4">
        <v>192659.3733111138</v>
      </c>
      <c r="U537" s="6">
        <v>0</v>
      </c>
      <c r="V537" s="3">
        <v>0</v>
      </c>
    </row>
    <row r="538" spans="1:22">
      <c r="A538" s="2">
        <v>41292</v>
      </c>
      <c r="B538" s="3">
        <v>220772.6365737046</v>
      </c>
      <c r="C538" s="4" t="s">
        <v>24</v>
      </c>
      <c r="D538" s="4" t="s">
        <v>26</v>
      </c>
      <c r="E538" s="4"/>
      <c r="F538" s="5">
        <v>0.4718175771580304</v>
      </c>
      <c r="G538" s="3">
        <v>0.5607432723045349</v>
      </c>
      <c r="H538" s="4">
        <v>246674.9599219538</v>
      </c>
      <c r="I538" s="6">
        <v>182265.9925654281</v>
      </c>
      <c r="J538" s="3">
        <v>102204.4291009722</v>
      </c>
      <c r="K538" s="3">
        <v>60.19789886474609</v>
      </c>
      <c r="L538" s="4">
        <v>193678.2848276659</v>
      </c>
      <c r="M538" s="6">
        <v>1607.129798011632</v>
      </c>
      <c r="N538" s="3">
        <v>96745.83704322406</v>
      </c>
      <c r="O538" s="3">
        <v>26.07516670227051</v>
      </c>
      <c r="P538" s="4">
        <v>203472.9072837628</v>
      </c>
      <c r="Q538" s="6">
        <v>836.9024320603139</v>
      </c>
      <c r="R538" s="3">
        <v>21822.3704295083</v>
      </c>
      <c r="S538" s="3">
        <v>108.8589401245117</v>
      </c>
      <c r="T538" s="4">
        <v>193199.6769795676</v>
      </c>
      <c r="U538" s="6">
        <v>0</v>
      </c>
      <c r="V538" s="3">
        <v>0</v>
      </c>
    </row>
    <row r="539" spans="1:22">
      <c r="A539" s="2">
        <v>41296</v>
      </c>
      <c r="B539" s="3">
        <v>221354.7642873218</v>
      </c>
      <c r="C539" s="4" t="s">
        <v>24</v>
      </c>
      <c r="D539" s="4" t="s">
        <v>26</v>
      </c>
      <c r="E539" s="4"/>
      <c r="F539" s="5">
        <v>0.4756984285821455</v>
      </c>
      <c r="G539" s="3">
        <v>0.563033401966095</v>
      </c>
      <c r="H539" s="4">
        <v>247682.404273733</v>
      </c>
      <c r="I539" s="6">
        <v>182265.9925654281</v>
      </c>
      <c r="J539" s="3">
        <v>102621.84185684</v>
      </c>
      <c r="K539" s="3">
        <v>60.29666137695312</v>
      </c>
      <c r="L539" s="4">
        <v>193996.0393395387</v>
      </c>
      <c r="M539" s="6">
        <v>1607.129798011632</v>
      </c>
      <c r="N539" s="3">
        <v>96904.56121951847</v>
      </c>
      <c r="O539" s="3">
        <v>26.08232498168945</v>
      </c>
      <c r="P539" s="4">
        <v>203528.765639</v>
      </c>
      <c r="Q539" s="6">
        <v>836.9024320603139</v>
      </c>
      <c r="R539" s="3">
        <v>21828.36121096339</v>
      </c>
      <c r="S539" s="3">
        <v>109.3877029418945</v>
      </c>
      <c r="T539" s="4">
        <v>194138.1098303772</v>
      </c>
      <c r="U539" s="6">
        <v>0</v>
      </c>
      <c r="V539" s="3">
        <v>0</v>
      </c>
    </row>
    <row r="540" spans="1:22">
      <c r="A540" s="2">
        <v>41297</v>
      </c>
      <c r="B540" s="3">
        <v>223609.59148672</v>
      </c>
      <c r="C540" s="4" t="s">
        <v>24</v>
      </c>
      <c r="D540" s="4" t="s">
        <v>26</v>
      </c>
      <c r="E540" s="4"/>
      <c r="F540" s="5">
        <v>0.4907306099114668</v>
      </c>
      <c r="G540" s="3">
        <v>0.5721928477287292</v>
      </c>
      <c r="H540" s="4">
        <v>251711.709711709</v>
      </c>
      <c r="I540" s="6">
        <v>182265.9925654281</v>
      </c>
      <c r="J540" s="3">
        <v>104291.2973301157</v>
      </c>
      <c r="K540" s="3">
        <v>60.66462326049805</v>
      </c>
      <c r="L540" s="4">
        <v>195179.9050197522</v>
      </c>
      <c r="M540" s="6">
        <v>1607.129798011632</v>
      </c>
      <c r="N540" s="3">
        <v>97495.923727096</v>
      </c>
      <c r="O540" s="3">
        <v>26.07516670227051</v>
      </c>
      <c r="P540" s="4">
        <v>203472.9072837628</v>
      </c>
      <c r="Q540" s="6">
        <v>836.9024320603139</v>
      </c>
      <c r="R540" s="3">
        <v>21822.3704295083</v>
      </c>
      <c r="S540" s="3">
        <v>109.5479354858398</v>
      </c>
      <c r="T540" s="4">
        <v>194422.4858834276</v>
      </c>
      <c r="U540" s="6">
        <v>0</v>
      </c>
      <c r="V540" s="3">
        <v>0</v>
      </c>
    </row>
    <row r="541" spans="1:22">
      <c r="A541" s="2">
        <v>41298</v>
      </c>
      <c r="B541" s="3">
        <v>218172.3362877976</v>
      </c>
      <c r="C541" s="4" t="s">
        <v>25</v>
      </c>
      <c r="D541" s="4" t="s">
        <v>26</v>
      </c>
      <c r="E541" s="4"/>
      <c r="F541" s="5">
        <v>0.4544822419186507</v>
      </c>
      <c r="G541" s="3">
        <v>0.5493929982185364</v>
      </c>
      <c r="H541" s="4">
        <v>241681.8934982405</v>
      </c>
      <c r="I541" s="6">
        <v>182265.9925654281</v>
      </c>
      <c r="J541" s="3">
        <v>100135.660128798</v>
      </c>
      <c r="K541" s="3">
        <v>59.82993698120117</v>
      </c>
      <c r="L541" s="4">
        <v>192494.4191474524</v>
      </c>
      <c r="M541" s="6">
        <v>1607.129798011632</v>
      </c>
      <c r="N541" s="3">
        <v>96154.47453564653</v>
      </c>
      <c r="O541" s="3">
        <v>26.14665794372559</v>
      </c>
      <c r="P541" s="4">
        <v>204030.7764207192</v>
      </c>
      <c r="Q541" s="6">
        <v>836.9024320603139</v>
      </c>
      <c r="R541" s="3">
        <v>21882.20162335307</v>
      </c>
      <c r="S541" s="3">
        <v>109.6120452880859</v>
      </c>
      <c r="T541" s="4">
        <v>194536.2660935876</v>
      </c>
      <c r="U541" s="6">
        <v>0</v>
      </c>
      <c r="V541" s="3">
        <v>0</v>
      </c>
    </row>
    <row r="542" spans="1:22">
      <c r="A542" s="2">
        <v>41299</v>
      </c>
      <c r="B542" s="3">
        <v>220258.3418177413</v>
      </c>
      <c r="C542" s="4" t="s">
        <v>24</v>
      </c>
      <c r="D542" s="4" t="s">
        <v>26</v>
      </c>
      <c r="E542" s="4"/>
      <c r="F542" s="5">
        <v>0.4683889454516084</v>
      </c>
      <c r="G542" s="3">
        <v>0.5575565695762634</v>
      </c>
      <c r="H542" s="4">
        <v>245273.1066914212</v>
      </c>
      <c r="I542" s="6">
        <v>182265.9925654281</v>
      </c>
      <c r="J542" s="3">
        <v>101623.6015651928</v>
      </c>
      <c r="K542" s="3">
        <v>60.13507080078125</v>
      </c>
      <c r="L542" s="4">
        <v>193476.1443560343</v>
      </c>
      <c r="M542" s="6">
        <v>1607.129798011632</v>
      </c>
      <c r="N542" s="3">
        <v>96644.86418947479</v>
      </c>
      <c r="O542" s="3">
        <v>26.27531623840332</v>
      </c>
      <c r="P542" s="4">
        <v>205034.7384495399</v>
      </c>
      <c r="Q542" s="6">
        <v>836.9024320603139</v>
      </c>
      <c r="R542" s="3">
        <v>21989.8760630736</v>
      </c>
      <c r="S542" s="3">
        <v>110.2209014892578</v>
      </c>
      <c r="T542" s="4">
        <v>195616.8463496407</v>
      </c>
      <c r="U542" s="6">
        <v>0</v>
      </c>
      <c r="V542" s="3">
        <v>0</v>
      </c>
    </row>
    <row r="543" spans="1:22">
      <c r="A543" s="2">
        <v>41302</v>
      </c>
      <c r="B543" s="3">
        <v>221218.6207241935</v>
      </c>
      <c r="C543" s="4" t="s">
        <v>24</v>
      </c>
      <c r="D543" s="4" t="s">
        <v>26</v>
      </c>
      <c r="E543" s="4"/>
      <c r="F543" s="5">
        <v>0.4747908048279565</v>
      </c>
      <c r="G543" s="3">
        <v>0.5615392327308655</v>
      </c>
      <c r="H543" s="4">
        <v>247025.108583493</v>
      </c>
      <c r="I543" s="6">
        <v>182265.9925654281</v>
      </c>
      <c r="J543" s="3">
        <v>102349.5056181202</v>
      </c>
      <c r="K543" s="3">
        <v>60.26973724365234</v>
      </c>
      <c r="L543" s="4">
        <v>193909.4147221266</v>
      </c>
      <c r="M543" s="6">
        <v>1607.129798011632</v>
      </c>
      <c r="N543" s="3">
        <v>96861.29064260515</v>
      </c>
      <c r="O543" s="3">
        <v>26.29676246643066</v>
      </c>
      <c r="P543" s="4">
        <v>205202.0902604342</v>
      </c>
      <c r="Q543" s="6">
        <v>836.9024320603139</v>
      </c>
      <c r="R543" s="3">
        <v>22007.8244634682</v>
      </c>
      <c r="S543" s="3">
        <v>110.0926818847656</v>
      </c>
      <c r="T543" s="4">
        <v>195389.2859293206</v>
      </c>
      <c r="U543" s="6">
        <v>0</v>
      </c>
      <c r="V543" s="3">
        <v>0</v>
      </c>
    </row>
    <row r="544" spans="1:22">
      <c r="A544" s="2">
        <v>41303</v>
      </c>
      <c r="B544" s="3">
        <v>221352.6266225144</v>
      </c>
      <c r="C544" s="4" t="s">
        <v>24</v>
      </c>
      <c r="D544" s="4" t="s">
        <v>26</v>
      </c>
      <c r="E544" s="4"/>
      <c r="F544" s="5">
        <v>0.4756841774834291</v>
      </c>
      <c r="G544" s="3">
        <v>0.5615392327308655</v>
      </c>
      <c r="H544" s="4">
        <v>247025.108583493</v>
      </c>
      <c r="I544" s="6">
        <v>182265.9925654281</v>
      </c>
      <c r="J544" s="3">
        <v>102349.5056181202</v>
      </c>
      <c r="K544" s="3">
        <v>60.2786750793457</v>
      </c>
      <c r="L544" s="4">
        <v>193938.1709531547</v>
      </c>
      <c r="M544" s="6">
        <v>1607.129798011632</v>
      </c>
      <c r="N544" s="3">
        <v>96875.65490467768</v>
      </c>
      <c r="O544" s="3">
        <v>26.43972015380859</v>
      </c>
      <c r="P544" s="4">
        <v>206317.6350468388</v>
      </c>
      <c r="Q544" s="6">
        <v>836.9024320603139</v>
      </c>
      <c r="R544" s="3">
        <v>22127.46609971651</v>
      </c>
      <c r="S544" s="3">
        <v>110.541389465332</v>
      </c>
      <c r="T544" s="4">
        <v>196185.6390770231</v>
      </c>
      <c r="U544" s="6">
        <v>0</v>
      </c>
      <c r="V544" s="3">
        <v>0</v>
      </c>
    </row>
    <row r="545" spans="1:22">
      <c r="A545" s="2">
        <v>41304</v>
      </c>
      <c r="B545" s="3">
        <v>220546.3455772238</v>
      </c>
      <c r="C545" s="4" t="s">
        <v>24</v>
      </c>
      <c r="D545" s="4" t="s">
        <v>26</v>
      </c>
      <c r="E545" s="4"/>
      <c r="F545" s="5">
        <v>0.4703089705148249</v>
      </c>
      <c r="G545" s="3">
        <v>0.5584532022476196</v>
      </c>
      <c r="H545" s="4">
        <v>245667.5417906824</v>
      </c>
      <c r="I545" s="6">
        <v>182265.9925654281</v>
      </c>
      <c r="J545" s="3">
        <v>101787.0272090042</v>
      </c>
      <c r="K545" s="3">
        <v>60.15303802490234</v>
      </c>
      <c r="L545" s="4">
        <v>193533.9513761548</v>
      </c>
      <c r="M545" s="6">
        <v>1607.129798011632</v>
      </c>
      <c r="N545" s="3">
        <v>96673.73985074734</v>
      </c>
      <c r="O545" s="3">
        <v>26.38966941833496</v>
      </c>
      <c r="P545" s="4">
        <v>205927.0730698133</v>
      </c>
      <c r="Q545" s="6">
        <v>836.9024320603139</v>
      </c>
      <c r="R545" s="3">
        <v>22085.57851747222</v>
      </c>
      <c r="S545" s="3">
        <v>110.1087112426758</v>
      </c>
      <c r="T545" s="4">
        <v>195417.7343669674</v>
      </c>
      <c r="U545" s="6">
        <v>0</v>
      </c>
      <c r="V545" s="3">
        <v>0</v>
      </c>
    </row>
    <row r="546" spans="1:22">
      <c r="A546" s="2">
        <v>41305</v>
      </c>
      <c r="B546" s="3">
        <v>219646.7956399564</v>
      </c>
      <c r="C546" s="4" t="s">
        <v>24</v>
      </c>
      <c r="D546" s="4" t="s">
        <v>26</v>
      </c>
      <c r="E546" s="4"/>
      <c r="F546" s="5">
        <v>0.4643119709330426</v>
      </c>
      <c r="G546" s="3">
        <v>0.5548688769340515</v>
      </c>
      <c r="H546" s="4">
        <v>244090.7715524271</v>
      </c>
      <c r="I546" s="6">
        <v>182265.9925654281</v>
      </c>
      <c r="J546" s="3">
        <v>101133.7265980493</v>
      </c>
      <c r="K546" s="3">
        <v>60.01841735839844</v>
      </c>
      <c r="L546" s="4">
        <v>193100.8282890947</v>
      </c>
      <c r="M546" s="6">
        <v>1607.129798011632</v>
      </c>
      <c r="N546" s="3">
        <v>96457.38696618073</v>
      </c>
      <c r="O546" s="3">
        <v>26.35394668579102</v>
      </c>
      <c r="P546" s="4">
        <v>205648.3171051887</v>
      </c>
      <c r="Q546" s="6">
        <v>836.9024320603139</v>
      </c>
      <c r="R546" s="3">
        <v>22055.68207572635</v>
      </c>
      <c r="S546" s="3">
        <v>109.8523559570312</v>
      </c>
      <c r="T546" s="4">
        <v>194962.7624710269</v>
      </c>
      <c r="U546" s="6">
        <v>0</v>
      </c>
      <c r="V546" s="3">
        <v>0</v>
      </c>
    </row>
    <row r="547" spans="1:22">
      <c r="A547" s="2">
        <v>41306</v>
      </c>
      <c r="B547" s="3">
        <v>224286.6168697737</v>
      </c>
      <c r="C547" s="4" t="s">
        <v>24</v>
      </c>
      <c r="D547" s="4" t="s">
        <v>26</v>
      </c>
      <c r="E547" s="4"/>
      <c r="F547" s="5">
        <v>0.4952441124651581</v>
      </c>
      <c r="G547" s="3">
        <v>0.5730885863304138</v>
      </c>
      <c r="H547" s="4">
        <v>252105.7515033528</v>
      </c>
      <c r="I547" s="6">
        <v>182265.9925654281</v>
      </c>
      <c r="J547" s="3">
        <v>104454.5600154309</v>
      </c>
      <c r="K547" s="3">
        <v>60.72746658325195</v>
      </c>
      <c r="L547" s="4">
        <v>195382.0945843945</v>
      </c>
      <c r="M547" s="6">
        <v>1607.129798011632</v>
      </c>
      <c r="N547" s="3">
        <v>97596.92110369986</v>
      </c>
      <c r="O547" s="3">
        <v>26.56837272644043</v>
      </c>
      <c r="P547" s="4">
        <v>207321.5524246961</v>
      </c>
      <c r="Q547" s="6">
        <v>836.9024320603139</v>
      </c>
      <c r="R547" s="3">
        <v>22235.13575064291</v>
      </c>
      <c r="S547" s="3">
        <v>110.9098815917969</v>
      </c>
      <c r="T547" s="4">
        <v>196839.6281726462</v>
      </c>
      <c r="U547" s="6">
        <v>0</v>
      </c>
      <c r="V547" s="3">
        <v>0</v>
      </c>
    </row>
    <row r="548" spans="1:22">
      <c r="A548" s="2">
        <v>41309</v>
      </c>
      <c r="B548" s="3">
        <v>217058.1696394413</v>
      </c>
      <c r="C548" s="4" t="s">
        <v>25</v>
      </c>
      <c r="D548" s="4" t="s">
        <v>26</v>
      </c>
      <c r="E548" s="4"/>
      <c r="F548" s="5">
        <v>0.4470544642629422</v>
      </c>
      <c r="G548" s="3">
        <v>0.5439171195030212</v>
      </c>
      <c r="H548" s="4">
        <v>239273.0154440539</v>
      </c>
      <c r="I548" s="6">
        <v>182265.9925654281</v>
      </c>
      <c r="J548" s="3">
        <v>99137.59365954676</v>
      </c>
      <c r="K548" s="3">
        <v>59.66836929321289</v>
      </c>
      <c r="L548" s="4">
        <v>191974.5978034642</v>
      </c>
      <c r="M548" s="6">
        <v>1607.129798011632</v>
      </c>
      <c r="N548" s="3">
        <v>95894.81428988471</v>
      </c>
      <c r="O548" s="3">
        <v>26.31819534301758</v>
      </c>
      <c r="P548" s="4">
        <v>205369.3378857471</v>
      </c>
      <c r="Q548" s="6">
        <v>836.9024320603139</v>
      </c>
      <c r="R548" s="3">
        <v>22025.76169000984</v>
      </c>
      <c r="S548" s="3">
        <v>109.692138671875</v>
      </c>
      <c r="T548" s="4">
        <v>194678.4134988311</v>
      </c>
      <c r="U548" s="6">
        <v>0</v>
      </c>
      <c r="V548" s="3">
        <v>0</v>
      </c>
    </row>
    <row r="549" spans="1:22">
      <c r="A549" s="2">
        <v>41310</v>
      </c>
      <c r="B549" s="3">
        <v>223090.3195447833</v>
      </c>
      <c r="C549" s="4" t="s">
        <v>24</v>
      </c>
      <c r="D549" s="4" t="s">
        <v>26</v>
      </c>
      <c r="E549" s="4"/>
      <c r="F549" s="5">
        <v>0.4872687969652219</v>
      </c>
      <c r="G549" s="3">
        <v>0.567812442779541</v>
      </c>
      <c r="H549" s="4">
        <v>249784.7383708989</v>
      </c>
      <c r="I549" s="6">
        <v>182265.9925654281</v>
      </c>
      <c r="J549" s="3">
        <v>103492.8984742134</v>
      </c>
      <c r="K549" s="3">
        <v>60.54796981811523</v>
      </c>
      <c r="L549" s="4">
        <v>194804.5889528125</v>
      </c>
      <c r="M549" s="6">
        <v>1607.129798011632</v>
      </c>
      <c r="N549" s="3">
        <v>97308.44650380196</v>
      </c>
      <c r="O549" s="3">
        <v>26.63270378112793</v>
      </c>
      <c r="P549" s="4">
        <v>207823.548322761</v>
      </c>
      <c r="Q549" s="6">
        <v>836.9024320603139</v>
      </c>
      <c r="R549" s="3">
        <v>22288.97456676788</v>
      </c>
      <c r="S549" s="3">
        <v>110.8137588500977</v>
      </c>
      <c r="T549" s="4">
        <v>196669.032329756</v>
      </c>
      <c r="U549" s="6">
        <v>0</v>
      </c>
      <c r="V549" s="3">
        <v>0</v>
      </c>
    </row>
    <row r="550" spans="1:22">
      <c r="A550" s="2">
        <v>41311</v>
      </c>
      <c r="B550" s="3">
        <v>221841.0401936787</v>
      </c>
      <c r="C550" s="4" t="s">
        <v>24</v>
      </c>
      <c r="D550" s="4" t="s">
        <v>26</v>
      </c>
      <c r="E550" s="4"/>
      <c r="F550" s="5">
        <v>0.4789402679578583</v>
      </c>
      <c r="G550" s="3">
        <v>0.5625353455543518</v>
      </c>
      <c r="H550" s="4">
        <v>247463.3057103197</v>
      </c>
      <c r="I550" s="6">
        <v>182265.9925654281</v>
      </c>
      <c r="J550" s="3">
        <v>102531.0631106</v>
      </c>
      <c r="K550" s="3">
        <v>60.35050201416016</v>
      </c>
      <c r="L550" s="4">
        <v>194169.2640278573</v>
      </c>
      <c r="M550" s="6">
        <v>1607.129798011632</v>
      </c>
      <c r="N550" s="3">
        <v>96991.09011191783</v>
      </c>
      <c r="O550" s="3">
        <v>26.6684455871582</v>
      </c>
      <c r="P550" s="4">
        <v>208102.4531239303</v>
      </c>
      <c r="Q550" s="6">
        <v>836.9024320603139</v>
      </c>
      <c r="R550" s="3">
        <v>22318.88697116085</v>
      </c>
      <c r="S550" s="3">
        <v>110.9098815917969</v>
      </c>
      <c r="T550" s="4">
        <v>196839.6281726462</v>
      </c>
      <c r="U550" s="6">
        <v>0</v>
      </c>
      <c r="V550" s="3">
        <v>0</v>
      </c>
    </row>
    <row r="551" spans="1:22">
      <c r="A551" s="2">
        <v>41312</v>
      </c>
      <c r="B551" s="3">
        <v>222301.25340828</v>
      </c>
      <c r="C551" s="4" t="s">
        <v>24</v>
      </c>
      <c r="D551" s="4" t="s">
        <v>26</v>
      </c>
      <c r="E551" s="4"/>
      <c r="F551" s="5">
        <v>0.4820083560551998</v>
      </c>
      <c r="G551" s="3">
        <v>0.5639289617538452</v>
      </c>
      <c r="H551" s="4">
        <v>248076.3674038533</v>
      </c>
      <c r="I551" s="6">
        <v>182265.9925654281</v>
      </c>
      <c r="J551" s="3">
        <v>102785.071950456</v>
      </c>
      <c r="K551" s="3">
        <v>60.40436172485352</v>
      </c>
      <c r="L551" s="4">
        <v>194342.5500824394</v>
      </c>
      <c r="M551" s="6">
        <v>1607.129798011632</v>
      </c>
      <c r="N551" s="3">
        <v>97077.64965788541</v>
      </c>
      <c r="O551" s="3">
        <v>26.8114070892334</v>
      </c>
      <c r="P551" s="4">
        <v>209218.0276776439</v>
      </c>
      <c r="Q551" s="6">
        <v>836.9024320603139</v>
      </c>
      <c r="R551" s="3">
        <v>22438.53179993857</v>
      </c>
      <c r="S551" s="3">
        <v>110.7656936645508</v>
      </c>
      <c r="T551" s="4">
        <v>196583.7276380972</v>
      </c>
      <c r="U551" s="6">
        <v>0</v>
      </c>
      <c r="V551" s="3">
        <v>0</v>
      </c>
    </row>
    <row r="552" spans="1:22">
      <c r="A552" s="2">
        <v>41313</v>
      </c>
      <c r="B552" s="3">
        <v>226399.9355399076</v>
      </c>
      <c r="C552" s="4" t="s">
        <v>24</v>
      </c>
      <c r="D552" s="4" t="s">
        <v>26</v>
      </c>
      <c r="E552" s="4"/>
      <c r="F552" s="5">
        <v>0.5093329035993839</v>
      </c>
      <c r="G552" s="3">
        <v>0.5810542106628418</v>
      </c>
      <c r="H552" s="4">
        <v>255609.8863900357</v>
      </c>
      <c r="I552" s="6">
        <v>182265.9925654281</v>
      </c>
      <c r="J552" s="3">
        <v>105906.4224407842</v>
      </c>
      <c r="K552" s="3">
        <v>61.02365112304688</v>
      </c>
      <c r="L552" s="4">
        <v>196335.0267421903</v>
      </c>
      <c r="M552" s="6">
        <v>1607.129798011632</v>
      </c>
      <c r="N552" s="3">
        <v>98072.92810331465</v>
      </c>
      <c r="O552" s="3">
        <v>26.78996276855469</v>
      </c>
      <c r="P552" s="4">
        <v>209050.6907504041</v>
      </c>
      <c r="Q552" s="6">
        <v>836.9024320603139</v>
      </c>
      <c r="R552" s="3">
        <v>22420.58499580868</v>
      </c>
      <c r="S552" s="3">
        <v>111.3744964599609</v>
      </c>
      <c r="T552" s="4">
        <v>197664.2131111596</v>
      </c>
      <c r="U552" s="6">
        <v>0</v>
      </c>
      <c r="V552" s="3">
        <v>0</v>
      </c>
    </row>
    <row r="553" spans="1:22">
      <c r="A553" s="2">
        <v>41316</v>
      </c>
      <c r="B553" s="3">
        <v>226392.4062731464</v>
      </c>
      <c r="C553" s="4" t="s">
        <v>24</v>
      </c>
      <c r="D553" s="4" t="s">
        <v>26</v>
      </c>
      <c r="E553" s="4"/>
      <c r="F553" s="5">
        <v>0.5092827084876426</v>
      </c>
      <c r="G553" s="3">
        <v>0.5808544754981995</v>
      </c>
      <c r="H553" s="4">
        <v>255522.021468303</v>
      </c>
      <c r="I553" s="6">
        <v>182265.9925654281</v>
      </c>
      <c r="J553" s="3">
        <v>105870.0175127505</v>
      </c>
      <c r="K553" s="3">
        <v>61.04161834716797</v>
      </c>
      <c r="L553" s="4">
        <v>196392.8337623108</v>
      </c>
      <c r="M553" s="6">
        <v>1607.129798011632</v>
      </c>
      <c r="N553" s="3">
        <v>98101.80376458721</v>
      </c>
      <c r="O553" s="3">
        <v>26.78996276855469</v>
      </c>
      <c r="P553" s="4">
        <v>209050.6907504041</v>
      </c>
      <c r="Q553" s="6">
        <v>836.9024320603139</v>
      </c>
      <c r="R553" s="3">
        <v>22420.58499580868</v>
      </c>
      <c r="S553" s="3">
        <v>111.3264770507812</v>
      </c>
      <c r="T553" s="4">
        <v>197578.9896620644</v>
      </c>
      <c r="U553" s="6">
        <v>0</v>
      </c>
      <c r="V553" s="3">
        <v>0</v>
      </c>
    </row>
    <row r="554" spans="1:22">
      <c r="A554" s="2">
        <v>41317</v>
      </c>
      <c r="B554" s="3">
        <v>224730.6188112512</v>
      </c>
      <c r="C554" s="4" t="s">
        <v>24</v>
      </c>
      <c r="D554" s="4" t="s">
        <v>26</v>
      </c>
      <c r="E554" s="4"/>
      <c r="F554" s="5">
        <v>0.4982041254083416</v>
      </c>
      <c r="G554" s="3">
        <v>0.5740845203399658</v>
      </c>
      <c r="H554" s="4">
        <v>252543.869968656</v>
      </c>
      <c r="I554" s="6">
        <v>182265.9925654281</v>
      </c>
      <c r="J554" s="3">
        <v>104636.0849162116</v>
      </c>
      <c r="K554" s="3">
        <v>60.79028701782227</v>
      </c>
      <c r="L554" s="4">
        <v>195584.2105095208</v>
      </c>
      <c r="M554" s="6">
        <v>1607.129798011632</v>
      </c>
      <c r="N554" s="3">
        <v>97697.88169602185</v>
      </c>
      <c r="O554" s="3">
        <v>26.76136589050293</v>
      </c>
      <c r="P554" s="4">
        <v>208827.5401188906</v>
      </c>
      <c r="Q554" s="6">
        <v>836.9024320603139</v>
      </c>
      <c r="R554" s="3">
        <v>22396.65219901783</v>
      </c>
      <c r="S554" s="3">
        <v>111.5027313232422</v>
      </c>
      <c r="T554" s="4">
        <v>197891.8006123342</v>
      </c>
      <c r="U554" s="6">
        <v>0</v>
      </c>
      <c r="V554" s="3">
        <v>0</v>
      </c>
    </row>
    <row r="555" spans="1:22">
      <c r="A555" s="2">
        <v>41318</v>
      </c>
      <c r="B555" s="3">
        <v>226316.53536336</v>
      </c>
      <c r="C555" s="4" t="s">
        <v>24</v>
      </c>
      <c r="D555" s="4" t="s">
        <v>26</v>
      </c>
      <c r="E555" s="4"/>
      <c r="F555" s="5">
        <v>0.5087769024223998</v>
      </c>
      <c r="G555" s="3">
        <v>0.5807549953460693</v>
      </c>
      <c r="H555" s="4">
        <v>255478.2594407375</v>
      </c>
      <c r="I555" s="6">
        <v>182265.9925654281</v>
      </c>
      <c r="J555" s="3">
        <v>105851.8856640819</v>
      </c>
      <c r="K555" s="3">
        <v>61.00569152832031</v>
      </c>
      <c r="L555" s="4">
        <v>196277.2442685751</v>
      </c>
      <c r="M555" s="6">
        <v>1607.129798011632</v>
      </c>
      <c r="N555" s="3">
        <v>98044.06470346938</v>
      </c>
      <c r="O555" s="3">
        <v>26.78996276855469</v>
      </c>
      <c r="P555" s="4">
        <v>209050.6907504041</v>
      </c>
      <c r="Q555" s="6">
        <v>836.9024320603139</v>
      </c>
      <c r="R555" s="3">
        <v>22420.58499580868</v>
      </c>
      <c r="S555" s="3">
        <v>111.5988540649414</v>
      </c>
      <c r="T555" s="4">
        <v>198062.3964552245</v>
      </c>
      <c r="U555" s="6">
        <v>0</v>
      </c>
      <c r="V555" s="3">
        <v>0</v>
      </c>
    </row>
    <row r="556" spans="1:22">
      <c r="A556" s="2">
        <v>41319</v>
      </c>
      <c r="B556" s="3">
        <v>226117.7660967211</v>
      </c>
      <c r="C556" s="4" t="s">
        <v>24</v>
      </c>
      <c r="D556" s="4" t="s">
        <v>26</v>
      </c>
      <c r="E556" s="4"/>
      <c r="F556" s="5">
        <v>0.507451773978141</v>
      </c>
      <c r="G556" s="3">
        <v>0.5795602798461914</v>
      </c>
      <c r="H556" s="4">
        <v>254952.695581827</v>
      </c>
      <c r="I556" s="6">
        <v>182265.9925654281</v>
      </c>
      <c r="J556" s="3">
        <v>105634.1296576634</v>
      </c>
      <c r="K556" s="3">
        <v>60.98772430419922</v>
      </c>
      <c r="L556" s="4">
        <v>196219.4372484546</v>
      </c>
      <c r="M556" s="6">
        <v>1607.129798011632</v>
      </c>
      <c r="N556" s="3">
        <v>98015.18904219681</v>
      </c>
      <c r="O556" s="3">
        <v>26.84715270996094</v>
      </c>
      <c r="P556" s="4">
        <v>209496.9622461221</v>
      </c>
      <c r="Q556" s="6">
        <v>836.9024320603139</v>
      </c>
      <c r="R556" s="3">
        <v>22468.44739686096</v>
      </c>
      <c r="S556" s="3">
        <v>111.7590866088867</v>
      </c>
      <c r="T556" s="4">
        <v>198346.7725082748</v>
      </c>
      <c r="U556" s="6">
        <v>0</v>
      </c>
      <c r="V556" s="3">
        <v>0</v>
      </c>
    </row>
    <row r="557" spans="1:22">
      <c r="A557" s="2">
        <v>41320</v>
      </c>
      <c r="B557" s="3">
        <v>224951.8618906192</v>
      </c>
      <c r="C557" s="4" t="s">
        <v>24</v>
      </c>
      <c r="D557" s="4" t="s">
        <v>26</v>
      </c>
      <c r="E557" s="4"/>
      <c r="F557" s="5">
        <v>0.4996790792707948</v>
      </c>
      <c r="G557" s="3">
        <v>0.5745823979377747</v>
      </c>
      <c r="H557" s="4">
        <v>252762.8898705459</v>
      </c>
      <c r="I557" s="6">
        <v>182265.9925654281</v>
      </c>
      <c r="J557" s="3">
        <v>104726.8310707523</v>
      </c>
      <c r="K557" s="3">
        <v>60.80820846557617</v>
      </c>
      <c r="L557" s="4">
        <v>195641.8702506092</v>
      </c>
      <c r="M557" s="6">
        <v>1607.129798011632</v>
      </c>
      <c r="N557" s="3">
        <v>97726.68378873066</v>
      </c>
      <c r="O557" s="3">
        <v>26.88287925720215</v>
      </c>
      <c r="P557" s="4">
        <v>209775.7479780555</v>
      </c>
      <c r="Q557" s="6">
        <v>836.9024320603139</v>
      </c>
      <c r="R557" s="3">
        <v>22498.34703113624</v>
      </c>
      <c r="S557" s="3">
        <v>111.6148986816406</v>
      </c>
      <c r="T557" s="4">
        <v>198090.8719737258</v>
      </c>
      <c r="U557" s="6">
        <v>0</v>
      </c>
      <c r="V557" s="3">
        <v>0</v>
      </c>
    </row>
    <row r="558" spans="1:22">
      <c r="A558" s="2">
        <v>41324</v>
      </c>
      <c r="B558" s="3">
        <v>228172.5962107069</v>
      </c>
      <c r="C558" s="4" t="s">
        <v>23</v>
      </c>
      <c r="D558" s="4" t="s">
        <v>26</v>
      </c>
      <c r="E558" s="4"/>
      <c r="F558" s="5">
        <v>0.5211506414047129</v>
      </c>
      <c r="G558" s="3">
        <v>0.5871275067329407</v>
      </c>
      <c r="H558" s="4">
        <v>258281.5725941854</v>
      </c>
      <c r="I558" s="6">
        <v>182265.9925654281</v>
      </c>
      <c r="J558" s="3">
        <v>107013.3777771445</v>
      </c>
      <c r="K558" s="3">
        <v>61.24803924560547</v>
      </c>
      <c r="L558" s="4">
        <v>197056.9640113048</v>
      </c>
      <c r="M558" s="6">
        <v>1607.129798011632</v>
      </c>
      <c r="N558" s="3">
        <v>98433.54894139845</v>
      </c>
      <c r="O558" s="3">
        <v>27.15450286865234</v>
      </c>
      <c r="P558" s="4">
        <v>211895.3143278988</v>
      </c>
      <c r="Q558" s="6">
        <v>836.9024320603139</v>
      </c>
      <c r="R558" s="3">
        <v>22725.66949216392</v>
      </c>
      <c r="S558" s="3">
        <v>112.3839569091797</v>
      </c>
      <c r="T558" s="4">
        <v>199455.7741211202</v>
      </c>
      <c r="U558" s="6">
        <v>0</v>
      </c>
      <c r="V558" s="3">
        <v>0</v>
      </c>
    </row>
    <row r="559" spans="1:22">
      <c r="A559" s="2">
        <v>41325</v>
      </c>
      <c r="B559" s="3">
        <v>221734.5171671663</v>
      </c>
      <c r="C559" s="4" t="s">
        <v>24</v>
      </c>
      <c r="D559" s="4" t="s">
        <v>26</v>
      </c>
      <c r="E559" s="4"/>
      <c r="F559" s="5">
        <v>0.4782301144477754</v>
      </c>
      <c r="G559" s="3">
        <v>0.5603445768356323</v>
      </c>
      <c r="H559" s="4">
        <v>246499.5709450902</v>
      </c>
      <c r="I559" s="6">
        <v>182265.9925654281</v>
      </c>
      <c r="J559" s="3">
        <v>102131.7604756013</v>
      </c>
      <c r="K559" s="3">
        <v>60.30562591552734</v>
      </c>
      <c r="L559" s="4">
        <v>194024.8814833355</v>
      </c>
      <c r="M559" s="6">
        <v>1607.129798011632</v>
      </c>
      <c r="N559" s="3">
        <v>96918.96839658653</v>
      </c>
      <c r="O559" s="3">
        <v>27.10445976257324</v>
      </c>
      <c r="P559" s="4">
        <v>211504.8118854911</v>
      </c>
      <c r="Q559" s="6">
        <v>836.9024320603139</v>
      </c>
      <c r="R559" s="3">
        <v>22683.78829497847</v>
      </c>
      <c r="S559" s="3">
        <v>110.9899673461914</v>
      </c>
      <c r="T559" s="4">
        <v>196981.7620374624</v>
      </c>
      <c r="U559" s="6">
        <v>0</v>
      </c>
      <c r="V559" s="3">
        <v>0</v>
      </c>
    </row>
    <row r="560" spans="1:22">
      <c r="A560" s="2">
        <v>41326</v>
      </c>
      <c r="B560" s="3">
        <v>217446.9160119852</v>
      </c>
      <c r="C560" s="4" t="s">
        <v>25</v>
      </c>
      <c r="D560" s="4" t="s">
        <v>26</v>
      </c>
      <c r="E560" s="4"/>
      <c r="F560" s="5">
        <v>0.449646106746568</v>
      </c>
      <c r="G560" s="3">
        <v>0.5421249270439148</v>
      </c>
      <c r="H560" s="4">
        <v>238484.6172146724</v>
      </c>
      <c r="I560" s="6">
        <v>182265.9925654281</v>
      </c>
      <c r="J560" s="3">
        <v>98810.93792211944</v>
      </c>
      <c r="K560" s="3">
        <v>59.65940093994141</v>
      </c>
      <c r="L560" s="4">
        <v>191945.7433864146</v>
      </c>
      <c r="M560" s="6">
        <v>1607.129798011632</v>
      </c>
      <c r="N560" s="3">
        <v>95880.40098210302</v>
      </c>
      <c r="O560" s="3">
        <v>27.19023895263672</v>
      </c>
      <c r="P560" s="4">
        <v>212174.1744781047</v>
      </c>
      <c r="Q560" s="6">
        <v>836.9024320603139</v>
      </c>
      <c r="R560" s="3">
        <v>22755.57710776275</v>
      </c>
      <c r="S560" s="3">
        <v>110.4612655639648</v>
      </c>
      <c r="T560" s="4">
        <v>196043.4375100707</v>
      </c>
      <c r="U560" s="6">
        <v>0</v>
      </c>
      <c r="V560" s="3">
        <v>0</v>
      </c>
    </row>
    <row r="561" spans="1:22">
      <c r="A561" s="2">
        <v>41327</v>
      </c>
      <c r="B561" s="3">
        <v>221448.3801747035</v>
      </c>
      <c r="C561" s="4" t="s">
        <v>24</v>
      </c>
      <c r="D561" s="4" t="s">
        <v>26</v>
      </c>
      <c r="E561" s="4"/>
      <c r="F561" s="5">
        <v>0.4763225344980235</v>
      </c>
      <c r="G561" s="3">
        <v>0.5580546259880066</v>
      </c>
      <c r="H561" s="4">
        <v>245492.2052548345</v>
      </c>
      <c r="I561" s="6">
        <v>182265.9925654281</v>
      </c>
      <c r="J561" s="3">
        <v>101714.3803114328</v>
      </c>
      <c r="K561" s="3">
        <v>60.26073837280273</v>
      </c>
      <c r="L561" s="4">
        <v>193880.4621190556</v>
      </c>
      <c r="M561" s="6">
        <v>1607.129798011632</v>
      </c>
      <c r="N561" s="3">
        <v>96846.82828911429</v>
      </c>
      <c r="O561" s="3">
        <v>27.34747886657715</v>
      </c>
      <c r="P561" s="4">
        <v>213401.168069203</v>
      </c>
      <c r="Q561" s="6">
        <v>836.9024320603139</v>
      </c>
      <c r="R561" s="3">
        <v>22887.17157415645</v>
      </c>
      <c r="S561" s="3">
        <v>111.4226303100586</v>
      </c>
      <c r="T561" s="4">
        <v>197749.6396666636</v>
      </c>
      <c r="U561" s="6">
        <v>0</v>
      </c>
      <c r="V561" s="3">
        <v>0</v>
      </c>
    </row>
    <row r="562" spans="1:22">
      <c r="A562" s="2">
        <v>41330</v>
      </c>
      <c r="B562" s="3">
        <v>216147.302837153</v>
      </c>
      <c r="C562" s="4" t="s">
        <v>25</v>
      </c>
      <c r="D562" s="4" t="s">
        <v>26</v>
      </c>
      <c r="E562" s="4"/>
      <c r="F562" s="5">
        <v>0.4409820189143534</v>
      </c>
      <c r="G562" s="3">
        <v>0.5372455716133118</v>
      </c>
      <c r="H562" s="4">
        <v>236338.1540028315</v>
      </c>
      <c r="I562" s="6">
        <v>182265.9925654281</v>
      </c>
      <c r="J562" s="3">
        <v>97921.59736148108</v>
      </c>
      <c r="K562" s="3">
        <v>59.51578903198242</v>
      </c>
      <c r="L562" s="4">
        <v>191483.6922427888</v>
      </c>
      <c r="M562" s="6">
        <v>1607.129798011632</v>
      </c>
      <c r="N562" s="3">
        <v>95649.59800547283</v>
      </c>
      <c r="O562" s="3">
        <v>26.97579383850098</v>
      </c>
      <c r="P562" s="4">
        <v>210500.7903220525</v>
      </c>
      <c r="Q562" s="6">
        <v>836.9024320603139</v>
      </c>
      <c r="R562" s="3">
        <v>22576.1074701991</v>
      </c>
      <c r="S562" s="3">
        <v>109.3236389160156</v>
      </c>
      <c r="T562" s="4">
        <v>194024.4108627807</v>
      </c>
      <c r="U562" s="6">
        <v>0</v>
      </c>
      <c r="V562" s="3">
        <v>0</v>
      </c>
    </row>
    <row r="563" spans="1:22">
      <c r="A563" s="2">
        <v>41331</v>
      </c>
      <c r="B563" s="3">
        <v>217741.3478418961</v>
      </c>
      <c r="C563" s="4" t="s">
        <v>25</v>
      </c>
      <c r="D563" s="4" t="s">
        <v>26</v>
      </c>
      <c r="E563" s="4"/>
      <c r="F563" s="5">
        <v>0.4516089856126411</v>
      </c>
      <c r="G563" s="3">
        <v>0.5437172651290894</v>
      </c>
      <c r="H563" s="4">
        <v>239185.0980813056</v>
      </c>
      <c r="I563" s="6">
        <v>182265.9925654281</v>
      </c>
      <c r="J563" s="3">
        <v>99101.16700371352</v>
      </c>
      <c r="K563" s="3">
        <v>59.74018096923828</v>
      </c>
      <c r="L563" s="4">
        <v>192205.6417851561</v>
      </c>
      <c r="M563" s="6">
        <v>1607.129798011632</v>
      </c>
      <c r="N563" s="3">
        <v>96010.22497427028</v>
      </c>
      <c r="O563" s="3">
        <v>27.04013633728027</v>
      </c>
      <c r="P563" s="4">
        <v>211002.8755220442</v>
      </c>
      <c r="Q563" s="6">
        <v>836.9024320603139</v>
      </c>
      <c r="R563" s="3">
        <v>22629.95586391233</v>
      </c>
      <c r="S563" s="3">
        <v>110.060661315918</v>
      </c>
      <c r="T563" s="4">
        <v>195332.4567561632</v>
      </c>
      <c r="U563" s="6">
        <v>0</v>
      </c>
      <c r="V563" s="3">
        <v>0</v>
      </c>
    </row>
    <row r="564" spans="1:22">
      <c r="A564" s="2">
        <v>41332</v>
      </c>
      <c r="B564" s="3">
        <v>221902.2000579098</v>
      </c>
      <c r="C564" s="4" t="s">
        <v>24</v>
      </c>
      <c r="D564" s="4" t="s">
        <v>26</v>
      </c>
      <c r="E564" s="4"/>
      <c r="F564" s="5">
        <v>0.4793480003860651</v>
      </c>
      <c r="G564" s="3">
        <v>0.5602452754974365</v>
      </c>
      <c r="H564" s="4">
        <v>246455.8875790483</v>
      </c>
      <c r="I564" s="6">
        <v>182265.9925654281</v>
      </c>
      <c r="J564" s="3">
        <v>102113.661218632</v>
      </c>
      <c r="K564" s="3">
        <v>60.35050201416016</v>
      </c>
      <c r="L564" s="4">
        <v>194169.2640278573</v>
      </c>
      <c r="M564" s="6">
        <v>1607.129798011632</v>
      </c>
      <c r="N564" s="3">
        <v>96991.09011191783</v>
      </c>
      <c r="O564" s="3">
        <v>27.24027061462402</v>
      </c>
      <c r="P564" s="4">
        <v>212564.5876185855</v>
      </c>
      <c r="Q564" s="6">
        <v>836.9024320603139</v>
      </c>
      <c r="R564" s="3">
        <v>22797.44872735995</v>
      </c>
      <c r="S564" s="3">
        <v>111.4386138916016</v>
      </c>
      <c r="T564" s="4">
        <v>197778.0068617469</v>
      </c>
      <c r="U564" s="6">
        <v>0</v>
      </c>
      <c r="V564" s="3">
        <v>0</v>
      </c>
    </row>
    <row r="565" spans="1:22">
      <c r="A565" s="2">
        <v>41333</v>
      </c>
      <c r="B565" s="3">
        <v>221307.0887077773</v>
      </c>
      <c r="C565" s="4" t="s">
        <v>24</v>
      </c>
      <c r="D565" s="4" t="s">
        <v>26</v>
      </c>
      <c r="E565" s="4"/>
      <c r="F565" s="5">
        <v>0.4753805913851821</v>
      </c>
      <c r="G565" s="3">
        <v>0.5581539273262024</v>
      </c>
      <c r="H565" s="4">
        <v>245535.8886208764</v>
      </c>
      <c r="I565" s="6">
        <v>182265.9925654281</v>
      </c>
      <c r="J565" s="3">
        <v>101732.4795684021</v>
      </c>
      <c r="K565" s="3">
        <v>60.22483444213867</v>
      </c>
      <c r="L565" s="4">
        <v>193764.946264836</v>
      </c>
      <c r="M565" s="6">
        <v>1607.129798011632</v>
      </c>
      <c r="N565" s="3">
        <v>96789.12601227833</v>
      </c>
      <c r="O565" s="3">
        <v>27.22597312927246</v>
      </c>
      <c r="P565" s="4">
        <v>212453.019744656</v>
      </c>
      <c r="Q565" s="6">
        <v>836.9024320603139</v>
      </c>
      <c r="R565" s="3">
        <v>22785.48312709688</v>
      </c>
      <c r="S565" s="3">
        <v>111.3104248046875</v>
      </c>
      <c r="T565" s="4">
        <v>197550.5006031358</v>
      </c>
      <c r="U565" s="6">
        <v>0</v>
      </c>
      <c r="V565" s="3">
        <v>0</v>
      </c>
    </row>
    <row r="566" spans="1:22">
      <c r="A566" s="2">
        <v>41334</v>
      </c>
      <c r="B566" s="3">
        <v>222841.3409252147</v>
      </c>
      <c r="C566" s="4" t="s">
        <v>24</v>
      </c>
      <c r="D566" s="4" t="s">
        <v>26</v>
      </c>
      <c r="E566" s="4"/>
      <c r="F566" s="5">
        <v>0.4856089395014316</v>
      </c>
      <c r="G566" s="3">
        <v>0.5639289617538452</v>
      </c>
      <c r="H566" s="4">
        <v>248076.3674038533</v>
      </c>
      <c r="I566" s="6">
        <v>182265.9925654281</v>
      </c>
      <c r="J566" s="3">
        <v>102785.071950456</v>
      </c>
      <c r="K566" s="3">
        <v>60.47614669799805</v>
      </c>
      <c r="L566" s="4">
        <v>194573.5081513626</v>
      </c>
      <c r="M566" s="6">
        <v>1607.129798011632</v>
      </c>
      <c r="N566" s="3">
        <v>97193.01742727545</v>
      </c>
      <c r="O566" s="3">
        <v>27.31889724731445</v>
      </c>
      <c r="P566" s="4">
        <v>213178.1365069254</v>
      </c>
      <c r="Q566" s="6">
        <v>836.9024320603139</v>
      </c>
      <c r="R566" s="3">
        <v>22863.25154748328</v>
      </c>
      <c r="S566" s="3">
        <v>111.5988540649414</v>
      </c>
      <c r="T566" s="4">
        <v>198062.3964552245</v>
      </c>
      <c r="U566" s="6">
        <v>0</v>
      </c>
      <c r="V566" s="3">
        <v>0</v>
      </c>
    </row>
    <row r="567" spans="1:22">
      <c r="A567" s="2">
        <v>41337</v>
      </c>
      <c r="B567" s="3">
        <v>224772.2626148803</v>
      </c>
      <c r="C567" s="4" t="s">
        <v>24</v>
      </c>
      <c r="D567" s="4" t="s">
        <v>26</v>
      </c>
      <c r="E567" s="4"/>
      <c r="F567" s="5">
        <v>0.4984817507658688</v>
      </c>
      <c r="G567" s="3">
        <v>0.5711968541145325</v>
      </c>
      <c r="H567" s="4">
        <v>251273.565025898</v>
      </c>
      <c r="I567" s="6">
        <v>182265.9925654281</v>
      </c>
      <c r="J567" s="3">
        <v>104109.7615654353</v>
      </c>
      <c r="K567" s="3">
        <v>60.74541854858398</v>
      </c>
      <c r="L567" s="4">
        <v>195439.8525115043</v>
      </c>
      <c r="M567" s="6">
        <v>1607.129798011632</v>
      </c>
      <c r="N567" s="3">
        <v>97625.77224211785</v>
      </c>
      <c r="O567" s="3">
        <v>27.52618217468262</v>
      </c>
      <c r="P567" s="4">
        <v>214795.6474240859</v>
      </c>
      <c r="Q567" s="6">
        <v>836.9024320603139</v>
      </c>
      <c r="R567" s="3">
        <v>23036.72880732714</v>
      </c>
      <c r="S567" s="3">
        <v>112.2237243652344</v>
      </c>
      <c r="T567" s="4">
        <v>199171.3980680699</v>
      </c>
      <c r="U567" s="6">
        <v>0</v>
      </c>
      <c r="V567" s="3">
        <v>0</v>
      </c>
    </row>
    <row r="568" spans="1:22">
      <c r="A568" s="2">
        <v>41338</v>
      </c>
      <c r="B568" s="3">
        <v>230865.5598978596</v>
      </c>
      <c r="C568" s="4" t="s">
        <v>23</v>
      </c>
      <c r="D568" s="4" t="s">
        <v>26</v>
      </c>
      <c r="E568" s="4"/>
      <c r="F568" s="5">
        <v>0.5391037326523971</v>
      </c>
      <c r="G568" s="3">
        <v>0.5962870121002197</v>
      </c>
      <c r="H568" s="4">
        <v>262310.9042526692</v>
      </c>
      <c r="I568" s="6">
        <v>182265.9925654281</v>
      </c>
      <c r="J568" s="3">
        <v>108682.84411432</v>
      </c>
      <c r="K568" s="3">
        <v>61.64295196533203</v>
      </c>
      <c r="L568" s="4">
        <v>198327.5402216991</v>
      </c>
      <c r="M568" s="6">
        <v>1607.129798011632</v>
      </c>
      <c r="N568" s="3">
        <v>99068.22494088483</v>
      </c>
      <c r="O568" s="3">
        <v>27.61909866333008</v>
      </c>
      <c r="P568" s="4">
        <v>215520.7046517374</v>
      </c>
      <c r="Q568" s="6">
        <v>836.9024320603139</v>
      </c>
      <c r="R568" s="3">
        <v>23114.49084265471</v>
      </c>
      <c r="S568" s="3">
        <v>113.1851348876953</v>
      </c>
      <c r="T568" s="4">
        <v>200877.6814672262</v>
      </c>
      <c r="U568" s="6">
        <v>0</v>
      </c>
      <c r="V568" s="3">
        <v>0</v>
      </c>
    </row>
    <row r="569" spans="1:22">
      <c r="A569" s="2">
        <v>41339</v>
      </c>
      <c r="B569" s="3">
        <v>229876.9991998492</v>
      </c>
      <c r="C569" s="4" t="s">
        <v>23</v>
      </c>
      <c r="D569" s="4" t="s">
        <v>26</v>
      </c>
      <c r="E569" s="4"/>
      <c r="F569" s="5">
        <v>0.5325133279989946</v>
      </c>
      <c r="G569" s="3">
        <v>0.5925039052963257</v>
      </c>
      <c r="H569" s="4">
        <v>260646.6886208065</v>
      </c>
      <c r="I569" s="6">
        <v>182265.9925654281</v>
      </c>
      <c r="J569" s="3">
        <v>107993.3123977272</v>
      </c>
      <c r="K569" s="3">
        <v>61.49038696289062</v>
      </c>
      <c r="L569" s="4">
        <v>197836.6837540345</v>
      </c>
      <c r="M569" s="6">
        <v>1607.129798011632</v>
      </c>
      <c r="N569" s="3">
        <v>98823.03317932753</v>
      </c>
      <c r="O569" s="3">
        <v>27.55476951599121</v>
      </c>
      <c r="P569" s="4">
        <v>215018.723637327</v>
      </c>
      <c r="Q569" s="6">
        <v>836.9024320603139</v>
      </c>
      <c r="R569" s="3">
        <v>23060.65362279444</v>
      </c>
      <c r="S569" s="3">
        <v>113.3934097290039</v>
      </c>
      <c r="T569" s="4">
        <v>201247.3215906536</v>
      </c>
      <c r="U569" s="6">
        <v>0</v>
      </c>
      <c r="V569" s="3">
        <v>0</v>
      </c>
    </row>
    <row r="570" spans="1:22">
      <c r="A570" s="2">
        <v>41340</v>
      </c>
      <c r="B570" s="3">
        <v>231080.2907895196</v>
      </c>
      <c r="C570" s="4" t="s">
        <v>23</v>
      </c>
      <c r="D570" s="4" t="s">
        <v>26</v>
      </c>
      <c r="E570" s="4"/>
      <c r="F570" s="5">
        <v>0.5405352719301308</v>
      </c>
      <c r="G570" s="3">
        <v>0.59768146276474</v>
      </c>
      <c r="H570" s="4">
        <v>262924.3330333125</v>
      </c>
      <c r="I570" s="6">
        <v>182265.9925654281</v>
      </c>
      <c r="J570" s="3">
        <v>108937.0050487723</v>
      </c>
      <c r="K570" s="3">
        <v>61.65191650390625</v>
      </c>
      <c r="L570" s="4">
        <v>198356.382365496</v>
      </c>
      <c r="M570" s="6">
        <v>1607.129798011632</v>
      </c>
      <c r="N570" s="3">
        <v>99082.63211795287</v>
      </c>
      <c r="O570" s="3">
        <v>27.55476951599121</v>
      </c>
      <c r="P570" s="4">
        <v>215018.723637327</v>
      </c>
      <c r="Q570" s="6">
        <v>836.9024320603139</v>
      </c>
      <c r="R570" s="3">
        <v>23060.65362279444</v>
      </c>
      <c r="S570" s="3">
        <v>113.6017074584961</v>
      </c>
      <c r="T570" s="4">
        <v>201617.0023353626</v>
      </c>
      <c r="U570" s="6">
        <v>0</v>
      </c>
      <c r="V570" s="3">
        <v>0</v>
      </c>
    </row>
    <row r="571" spans="1:22">
      <c r="A571" s="2">
        <v>41341</v>
      </c>
      <c r="B571" s="3">
        <v>231364.566205112</v>
      </c>
      <c r="C571" s="4" t="s">
        <v>23</v>
      </c>
      <c r="D571" s="4" t="s">
        <v>26</v>
      </c>
      <c r="E571" s="4"/>
      <c r="F571" s="5">
        <v>0.5424304413674135</v>
      </c>
      <c r="G571" s="3">
        <v>0.5983782410621643</v>
      </c>
      <c r="H571" s="4">
        <v>263230.8507698254</v>
      </c>
      <c r="I571" s="6">
        <v>182265.9925654281</v>
      </c>
      <c r="J571" s="3">
        <v>109064.0040367504</v>
      </c>
      <c r="K571" s="3">
        <v>61.72372055053711</v>
      </c>
      <c r="L571" s="4">
        <v>198587.4018006826</v>
      </c>
      <c r="M571" s="6">
        <v>1607.129798011632</v>
      </c>
      <c r="N571" s="3">
        <v>99198.03054091115</v>
      </c>
      <c r="O571" s="3">
        <v>27.60480880737305</v>
      </c>
      <c r="P571" s="4">
        <v>215409.1963124258</v>
      </c>
      <c r="Q571" s="6">
        <v>836.9024320603139</v>
      </c>
      <c r="R571" s="3">
        <v>23102.53162745048</v>
      </c>
      <c r="S571" s="3">
        <v>114.0503234863281</v>
      </c>
      <c r="T571" s="4">
        <v>202413.1929979381</v>
      </c>
      <c r="U571" s="6">
        <v>0</v>
      </c>
      <c r="V571" s="3">
        <v>0</v>
      </c>
    </row>
    <row r="572" spans="1:22">
      <c r="A572" s="2">
        <v>41344</v>
      </c>
      <c r="B572" s="3">
        <v>232802.0709989099</v>
      </c>
      <c r="C572" s="4" t="s">
        <v>23</v>
      </c>
      <c r="D572" s="4" t="s">
        <v>26</v>
      </c>
      <c r="E572" s="4"/>
      <c r="F572" s="5">
        <v>0.5520138066593989</v>
      </c>
      <c r="G572" s="3">
        <v>0.6045509576797485</v>
      </c>
      <c r="H572" s="4">
        <v>265946.2727810327</v>
      </c>
      <c r="I572" s="6">
        <v>182265.9925654281</v>
      </c>
      <c r="J572" s="3">
        <v>110189.0803578795</v>
      </c>
      <c r="K572" s="3">
        <v>61.90323638916016</v>
      </c>
      <c r="L572" s="4">
        <v>199164.9687985279</v>
      </c>
      <c r="M572" s="6">
        <v>1607.129798011632</v>
      </c>
      <c r="N572" s="3">
        <v>99486.5357943773</v>
      </c>
      <c r="O572" s="3">
        <v>27.63339424133301</v>
      </c>
      <c r="P572" s="4">
        <v>215632.2576420124</v>
      </c>
      <c r="Q572" s="6">
        <v>836.9024320603139</v>
      </c>
      <c r="R572" s="3">
        <v>23126.45484665307</v>
      </c>
      <c r="S572" s="3">
        <v>114.4669189453125</v>
      </c>
      <c r="T572" s="4">
        <v>203152.5544873562</v>
      </c>
      <c r="U572" s="6">
        <v>0</v>
      </c>
      <c r="V572" s="3">
        <v>0</v>
      </c>
    </row>
    <row r="573" spans="1:22">
      <c r="A573" s="2">
        <v>41345</v>
      </c>
      <c r="B573" s="3">
        <v>231074.6865452312</v>
      </c>
      <c r="C573" s="4" t="s">
        <v>23</v>
      </c>
      <c r="D573" s="4" t="s">
        <v>26</v>
      </c>
      <c r="E573" s="4"/>
      <c r="F573" s="5">
        <v>0.5404979103015413</v>
      </c>
      <c r="G573" s="3">
        <v>0.5971833467483521</v>
      </c>
      <c r="H573" s="4">
        <v>262705.2082493913</v>
      </c>
      <c r="I573" s="6">
        <v>182265.9925654281</v>
      </c>
      <c r="J573" s="3">
        <v>108846.2154386326</v>
      </c>
      <c r="K573" s="3">
        <v>61.67886352539062</v>
      </c>
      <c r="L573" s="4">
        <v>198443.0806224241</v>
      </c>
      <c r="M573" s="6">
        <v>1607.129798011632</v>
      </c>
      <c r="N573" s="3">
        <v>99125.93947914807</v>
      </c>
      <c r="O573" s="3">
        <v>27.60480880737305</v>
      </c>
      <c r="P573" s="4">
        <v>215409.1963124258</v>
      </c>
      <c r="Q573" s="6">
        <v>836.9024320603139</v>
      </c>
      <c r="R573" s="3">
        <v>23102.53162745048</v>
      </c>
      <c r="S573" s="3">
        <v>114.2105865478516</v>
      </c>
      <c r="T573" s="4">
        <v>202697.6232126975</v>
      </c>
      <c r="U573" s="6">
        <v>0</v>
      </c>
      <c r="V573" s="3">
        <v>0</v>
      </c>
    </row>
    <row r="574" spans="1:22">
      <c r="A574" s="2">
        <v>41346</v>
      </c>
      <c r="B574" s="3">
        <v>230659.9490521134</v>
      </c>
      <c r="C574" s="4" t="s">
        <v>23</v>
      </c>
      <c r="D574" s="4" t="s">
        <v>26</v>
      </c>
      <c r="E574" s="4"/>
      <c r="F574" s="5">
        <v>0.5377329936807558</v>
      </c>
      <c r="G574" s="3">
        <v>0.5952919721603394</v>
      </c>
      <c r="H574" s="4">
        <v>261873.1790949834</v>
      </c>
      <c r="I574" s="6">
        <v>182265.9925654281</v>
      </c>
      <c r="J574" s="3">
        <v>108501.4821720355</v>
      </c>
      <c r="K574" s="3">
        <v>61.59808731079102</v>
      </c>
      <c r="L574" s="4">
        <v>198183.1944969353</v>
      </c>
      <c r="M574" s="6">
        <v>1607.129798011632</v>
      </c>
      <c r="N574" s="3">
        <v>98996.12161769446</v>
      </c>
      <c r="O574" s="3">
        <v>27.67627906799316</v>
      </c>
      <c r="P574" s="4">
        <v>215966.901729183</v>
      </c>
      <c r="Q574" s="6">
        <v>836.9024320603139</v>
      </c>
      <c r="R574" s="3">
        <v>23162.34526238344</v>
      </c>
      <c r="S574" s="3">
        <v>114.3708190917969</v>
      </c>
      <c r="T574" s="4">
        <v>202981.9992657478</v>
      </c>
      <c r="U574" s="6">
        <v>0</v>
      </c>
      <c r="V574" s="3">
        <v>0</v>
      </c>
    </row>
    <row r="575" spans="1:22">
      <c r="A575" s="2">
        <v>41347</v>
      </c>
      <c r="B575" s="3">
        <v>232176.4135068304</v>
      </c>
      <c r="C575" s="4" t="s">
        <v>23</v>
      </c>
      <c r="D575" s="4" t="s">
        <v>26</v>
      </c>
      <c r="E575" s="4"/>
      <c r="F575" s="5">
        <v>0.5478427567122026</v>
      </c>
      <c r="G575" s="3">
        <v>0.6013652086257935</v>
      </c>
      <c r="H575" s="4">
        <v>264544.8390786254</v>
      </c>
      <c r="I575" s="6">
        <v>182265.9925654281</v>
      </c>
      <c r="J575" s="3">
        <v>109608.426644496</v>
      </c>
      <c r="K575" s="3">
        <v>61.80450820922852</v>
      </c>
      <c r="L575" s="4">
        <v>198847.3247459293</v>
      </c>
      <c r="M575" s="6">
        <v>1607.129798011632</v>
      </c>
      <c r="N575" s="3">
        <v>99327.86679450569</v>
      </c>
      <c r="O575" s="3">
        <v>27.76921081542969</v>
      </c>
      <c r="P575" s="4">
        <v>216692.0780260702</v>
      </c>
      <c r="Q575" s="6">
        <v>836.9024320603139</v>
      </c>
      <c r="R575" s="3">
        <v>23240.12006782868</v>
      </c>
      <c r="S575" s="3">
        <v>114.9796752929688</v>
      </c>
      <c r="T575" s="4">
        <v>204062.5795218009</v>
      </c>
      <c r="U575" s="6">
        <v>0</v>
      </c>
      <c r="V575" s="3">
        <v>0</v>
      </c>
    </row>
    <row r="576" spans="1:22">
      <c r="A576" s="2">
        <v>41348</v>
      </c>
      <c r="B576" s="3">
        <v>230764.2559418511</v>
      </c>
      <c r="C576" s="4" t="s">
        <v>23</v>
      </c>
      <c r="D576" s="4" t="s">
        <v>26</v>
      </c>
      <c r="E576" s="4"/>
      <c r="F576" s="5">
        <v>0.538428372945674</v>
      </c>
      <c r="G576" s="3">
        <v>0.595689594745636</v>
      </c>
      <c r="H576" s="4">
        <v>262048.0961027061</v>
      </c>
      <c r="I576" s="6">
        <v>182265.9925654281</v>
      </c>
      <c r="J576" s="3">
        <v>108573.955247211</v>
      </c>
      <c r="K576" s="3">
        <v>61.63271331787109</v>
      </c>
      <c r="L576" s="4">
        <v>198294.5988115073</v>
      </c>
      <c r="M576" s="6">
        <v>1607.129798011632</v>
      </c>
      <c r="N576" s="3">
        <v>99051.77010545901</v>
      </c>
      <c r="O576" s="3">
        <v>27.64782333374023</v>
      </c>
      <c r="P576" s="4">
        <v>215744.8524881005</v>
      </c>
      <c r="Q576" s="6">
        <v>836.9024320603139</v>
      </c>
      <c r="R576" s="3">
        <v>23138.5305891811</v>
      </c>
      <c r="S576" s="3">
        <v>114.8194274902344</v>
      </c>
      <c r="T576" s="4">
        <v>203778.1763878961</v>
      </c>
      <c r="U576" s="6">
        <v>0</v>
      </c>
      <c r="V576" s="3">
        <v>0</v>
      </c>
    </row>
    <row r="577" spans="1:22">
      <c r="A577" s="2">
        <v>41351</v>
      </c>
      <c r="B577" s="3">
        <v>229731.1498282917</v>
      </c>
      <c r="C577" s="4" t="s">
        <v>23</v>
      </c>
      <c r="D577" s="4" t="s">
        <v>26</v>
      </c>
      <c r="E577" s="4"/>
      <c r="F577" s="5">
        <v>0.5315409988552777</v>
      </c>
      <c r="G577" s="3">
        <v>0.5916072130203247</v>
      </c>
      <c r="H577" s="4">
        <v>260252.2273010375</v>
      </c>
      <c r="I577" s="6">
        <v>182265.9925654281</v>
      </c>
      <c r="J577" s="3">
        <v>107829.8758900162</v>
      </c>
      <c r="K577" s="3">
        <v>61.49776840209961</v>
      </c>
      <c r="L577" s="4">
        <v>197860.4324979694</v>
      </c>
      <c r="M577" s="6">
        <v>1607.129798011632</v>
      </c>
      <c r="N577" s="3">
        <v>98834.8961102325</v>
      </c>
      <c r="O577" s="3">
        <v>27.56160926818848</v>
      </c>
      <c r="P577" s="4">
        <v>215072.0964222671</v>
      </c>
      <c r="Q577" s="6">
        <v>836.9024320603139</v>
      </c>
      <c r="R577" s="3">
        <v>23066.37782804302</v>
      </c>
      <c r="S577" s="3">
        <v>114.1945419311523</v>
      </c>
      <c r="T577" s="4">
        <v>202669.1476941961</v>
      </c>
      <c r="U577" s="6">
        <v>0</v>
      </c>
      <c r="V577" s="3">
        <v>0</v>
      </c>
    </row>
    <row r="578" spans="1:22">
      <c r="A578" s="2">
        <v>41352</v>
      </c>
      <c r="B578" s="3">
        <v>229300.0531010507</v>
      </c>
      <c r="C578" s="4" t="s">
        <v>23</v>
      </c>
      <c r="D578" s="4" t="s">
        <v>26</v>
      </c>
      <c r="E578" s="4"/>
      <c r="F578" s="5">
        <v>0.5286670206736712</v>
      </c>
      <c r="G578" s="3">
        <v>0.5892177224159241</v>
      </c>
      <c r="H578" s="4">
        <v>259201.0733627084</v>
      </c>
      <c r="I578" s="6">
        <v>182265.9925654281</v>
      </c>
      <c r="J578" s="3">
        <v>107394.3530132793</v>
      </c>
      <c r="K578" s="3">
        <v>61.38082122802734</v>
      </c>
      <c r="L578" s="4">
        <v>197484.1713905734</v>
      </c>
      <c r="M578" s="6">
        <v>1607.129798011632</v>
      </c>
      <c r="N578" s="3">
        <v>98646.9468219877</v>
      </c>
      <c r="O578" s="3">
        <v>27.79147529602051</v>
      </c>
      <c r="P578" s="4">
        <v>216865.8149247334</v>
      </c>
      <c r="Q578" s="6">
        <v>836.9024320603139</v>
      </c>
      <c r="R578" s="3">
        <v>23258.7532657837</v>
      </c>
      <c r="S578" s="3">
        <v>113.9221420288086</v>
      </c>
      <c r="T578" s="4">
        <v>202185.7002797543</v>
      </c>
      <c r="U578" s="6">
        <v>0</v>
      </c>
      <c r="V578" s="3">
        <v>0</v>
      </c>
    </row>
    <row r="579" spans="1:22">
      <c r="A579" s="2">
        <v>41353</v>
      </c>
      <c r="B579" s="3">
        <v>232267.1158633127</v>
      </c>
      <c r="C579" s="4" t="s">
        <v>23</v>
      </c>
      <c r="D579" s="4" t="s">
        <v>26</v>
      </c>
      <c r="E579" s="4"/>
      <c r="F579" s="5">
        <v>0.5484474390887515</v>
      </c>
      <c r="G579" s="3">
        <v>0.6004687547683716</v>
      </c>
      <c r="H579" s="4">
        <v>264150.4826408876</v>
      </c>
      <c r="I579" s="6">
        <v>182265.9925654281</v>
      </c>
      <c r="J579" s="3">
        <v>109445.0335923839</v>
      </c>
      <c r="K579" s="3">
        <v>61.81261825561523</v>
      </c>
      <c r="L579" s="4">
        <v>198873.417681126</v>
      </c>
      <c r="M579" s="6">
        <v>1607.129798011632</v>
      </c>
      <c r="N579" s="3">
        <v>99340.90069171705</v>
      </c>
      <c r="O579" s="3">
        <v>28.0572509765625</v>
      </c>
      <c r="P579" s="4">
        <v>218939.7479899625</v>
      </c>
      <c r="Q579" s="6">
        <v>836.9024320603139</v>
      </c>
      <c r="R579" s="3">
        <v>23481.18157921177</v>
      </c>
      <c r="S579" s="3">
        <v>114.7072677612305</v>
      </c>
      <c r="T579" s="4">
        <v>203579.1185669317</v>
      </c>
      <c r="U579" s="6">
        <v>0</v>
      </c>
      <c r="V579" s="3">
        <v>0</v>
      </c>
    </row>
    <row r="580" spans="1:22">
      <c r="A580" s="2">
        <v>41354</v>
      </c>
      <c r="B580" s="3">
        <v>227564.9002399909</v>
      </c>
      <c r="C580" s="4" t="s">
        <v>24</v>
      </c>
      <c r="D580" s="4" t="s">
        <v>26</v>
      </c>
      <c r="E580" s="4"/>
      <c r="F580" s="5">
        <v>0.5170993349332729</v>
      </c>
      <c r="G580" s="3">
        <v>0.5812531113624573</v>
      </c>
      <c r="H580" s="4">
        <v>255697.3842246587</v>
      </c>
      <c r="I580" s="6">
        <v>182265.9925654281</v>
      </c>
      <c r="J580" s="3">
        <v>105942.6752742216</v>
      </c>
      <c r="K580" s="3">
        <v>61.11092376708984</v>
      </c>
      <c r="L580" s="4">
        <v>196615.8142169923</v>
      </c>
      <c r="M580" s="6">
        <v>1607.129798011632</v>
      </c>
      <c r="N580" s="3">
        <v>98213.18657010737</v>
      </c>
      <c r="O580" s="3">
        <v>27.97104835510254</v>
      </c>
      <c r="P580" s="4">
        <v>218267.0812260559</v>
      </c>
      <c r="Q580" s="6">
        <v>836.9024320603139</v>
      </c>
      <c r="R580" s="3">
        <v>23409.03839566196</v>
      </c>
      <c r="S580" s="3">
        <v>113.7779235839844</v>
      </c>
      <c r="T580" s="4">
        <v>201929.7455834963</v>
      </c>
      <c r="U580" s="6">
        <v>0</v>
      </c>
      <c r="V580" s="3">
        <v>0</v>
      </c>
    </row>
    <row r="581" spans="1:22">
      <c r="A581" s="2">
        <v>41355</v>
      </c>
      <c r="B581" s="3">
        <v>231657.2304200163</v>
      </c>
      <c r="C581" s="4" t="s">
        <v>23</v>
      </c>
      <c r="D581" s="4" t="s">
        <v>26</v>
      </c>
      <c r="E581" s="4"/>
      <c r="F581" s="5">
        <v>0.5443815361334423</v>
      </c>
      <c r="G581" s="3">
        <v>0.5972830057144165</v>
      </c>
      <c r="H581" s="4">
        <v>262749.0489384802</v>
      </c>
      <c r="I581" s="6">
        <v>182265.9925654281</v>
      </c>
      <c r="J581" s="3">
        <v>108864.3798790004</v>
      </c>
      <c r="K581" s="3">
        <v>61.70465850830078</v>
      </c>
      <c r="L581" s="4">
        <v>198526.072357043</v>
      </c>
      <c r="M581" s="6">
        <v>1607.129798011632</v>
      </c>
      <c r="N581" s="3">
        <v>99167.39536482219</v>
      </c>
      <c r="O581" s="3">
        <v>28.22964096069336</v>
      </c>
      <c r="P581" s="4">
        <v>220284.9624485398</v>
      </c>
      <c r="Q581" s="6">
        <v>836.9024320603139</v>
      </c>
      <c r="R581" s="3">
        <v>23625.45517619373</v>
      </c>
      <c r="S581" s="3">
        <v>114.6070404052734</v>
      </c>
      <c r="T581" s="4">
        <v>203401.2379741824</v>
      </c>
      <c r="U581" s="6">
        <v>0</v>
      </c>
      <c r="V581" s="3">
        <v>0</v>
      </c>
    </row>
    <row r="582" spans="1:22">
      <c r="A582" s="2">
        <v>41358</v>
      </c>
      <c r="B582" s="3">
        <v>230170.8385055404</v>
      </c>
      <c r="C582" s="4" t="s">
        <v>23</v>
      </c>
      <c r="D582" s="4" t="s">
        <v>26</v>
      </c>
      <c r="E582" s="4"/>
      <c r="F582" s="5">
        <v>0.5344722567036027</v>
      </c>
      <c r="G582" s="3">
        <v>0.5912098288536072</v>
      </c>
      <c r="H582" s="4">
        <v>260077.4151753462</v>
      </c>
      <c r="I582" s="6">
        <v>182265.9925654281</v>
      </c>
      <c r="J582" s="3">
        <v>107757.4462704396</v>
      </c>
      <c r="K582" s="3">
        <v>61.47976684570312</v>
      </c>
      <c r="L582" s="4">
        <v>197802.5150185748</v>
      </c>
      <c r="M582" s="6">
        <v>1607.129798011632</v>
      </c>
      <c r="N582" s="3">
        <v>98805.96527253711</v>
      </c>
      <c r="O582" s="3">
        <v>28.20809936523438</v>
      </c>
      <c r="P582" s="4">
        <v>220116.8664549219</v>
      </c>
      <c r="Q582" s="6">
        <v>836.9024320603139</v>
      </c>
      <c r="R582" s="3">
        <v>23607.42696256364</v>
      </c>
      <c r="S582" s="3">
        <v>114.2851028442383</v>
      </c>
      <c r="T582" s="4">
        <v>202829.872565623</v>
      </c>
      <c r="U582" s="6">
        <v>0</v>
      </c>
      <c r="V582" s="3">
        <v>0</v>
      </c>
    </row>
    <row r="583" spans="1:22">
      <c r="A583" s="2">
        <v>41359</v>
      </c>
      <c r="B583" s="3">
        <v>232579.5319378612</v>
      </c>
      <c r="C583" s="4" t="s">
        <v>23</v>
      </c>
      <c r="D583" s="4" t="s">
        <v>26</v>
      </c>
      <c r="E583" s="4"/>
      <c r="F583" s="5">
        <v>0.5505302129190748</v>
      </c>
      <c r="G583" s="3">
        <v>0.6002698540687561</v>
      </c>
      <c r="H583" s="4">
        <v>264062.9848062645</v>
      </c>
      <c r="I583" s="6">
        <v>182265.9925654281</v>
      </c>
      <c r="J583" s="3">
        <v>109408.7807589465</v>
      </c>
      <c r="K583" s="3">
        <v>61.81261825561523</v>
      </c>
      <c r="L583" s="4">
        <v>198873.417681126</v>
      </c>
      <c r="M583" s="6">
        <v>1607.129798011632</v>
      </c>
      <c r="N583" s="3">
        <v>99340.90069171705</v>
      </c>
      <c r="O583" s="3">
        <v>28.47386932373047</v>
      </c>
      <c r="P583" s="4">
        <v>222190.7548691876</v>
      </c>
      <c r="Q583" s="6">
        <v>836.9024320603139</v>
      </c>
      <c r="R583" s="3">
        <v>23829.8504871976</v>
      </c>
      <c r="S583" s="3">
        <v>115.138298034668</v>
      </c>
      <c r="T583" s="4">
        <v>204344.098544702</v>
      </c>
      <c r="U583" s="6">
        <v>0</v>
      </c>
      <c r="V583" s="3">
        <v>0</v>
      </c>
    </row>
    <row r="584" spans="1:22">
      <c r="A584" s="2">
        <v>41360</v>
      </c>
      <c r="B584" s="3">
        <v>233272.2752509545</v>
      </c>
      <c r="C584" s="4" t="s">
        <v>23</v>
      </c>
      <c r="D584" s="4" t="s">
        <v>26</v>
      </c>
      <c r="E584" s="4"/>
      <c r="F584" s="5">
        <v>0.55514850167303</v>
      </c>
      <c r="G584" s="3">
        <v>0.6034555435180664</v>
      </c>
      <c r="H584" s="4">
        <v>265464.3922881641</v>
      </c>
      <c r="I584" s="6">
        <v>182265.9925654281</v>
      </c>
      <c r="J584" s="3">
        <v>109989.4236084303</v>
      </c>
      <c r="K584" s="3">
        <v>61.89359283447266</v>
      </c>
      <c r="L584" s="4">
        <v>199133.9420157541</v>
      </c>
      <c r="M584" s="6">
        <v>1607.129798011632</v>
      </c>
      <c r="N584" s="3">
        <v>99471.03735028025</v>
      </c>
      <c r="O584" s="3">
        <v>28.45231819152832</v>
      </c>
      <c r="P584" s="4">
        <v>222022.5844572973</v>
      </c>
      <c r="Q584" s="6">
        <v>836.9024320603139</v>
      </c>
      <c r="R584" s="3">
        <v>23811.81429224396</v>
      </c>
      <c r="S584" s="3">
        <v>115.0738830566406</v>
      </c>
      <c r="T584" s="4">
        <v>204229.776717452</v>
      </c>
      <c r="U584" s="6">
        <v>0</v>
      </c>
      <c r="V584" s="3">
        <v>0</v>
      </c>
    </row>
    <row r="585" spans="1:22">
      <c r="A585" s="2">
        <v>41361</v>
      </c>
      <c r="B585" s="3">
        <v>234249.3752022886</v>
      </c>
      <c r="C585" s="4" t="s">
        <v>23</v>
      </c>
      <c r="D585" s="4" t="s">
        <v>26</v>
      </c>
      <c r="E585" s="4"/>
      <c r="F585" s="5">
        <v>0.5616625013485905</v>
      </c>
      <c r="G585" s="3">
        <v>0.6069404482841492</v>
      </c>
      <c r="H585" s="4">
        <v>266997.4267193617</v>
      </c>
      <c r="I585" s="6">
        <v>182265.9925654281</v>
      </c>
      <c r="J585" s="3">
        <v>110624.6032346164</v>
      </c>
      <c r="K585" s="3">
        <v>62.0464973449707</v>
      </c>
      <c r="L585" s="4">
        <v>199625.8908029072</v>
      </c>
      <c r="M585" s="6">
        <v>1607.129798011632</v>
      </c>
      <c r="N585" s="3">
        <v>99716.77474535206</v>
      </c>
      <c r="O585" s="3">
        <v>28.56724548339844</v>
      </c>
      <c r="P585" s="4">
        <v>222919.399057567</v>
      </c>
      <c r="Q585" s="6">
        <v>836.9024320603139</v>
      </c>
      <c r="R585" s="3">
        <v>23907.99722232017</v>
      </c>
      <c r="S585" s="3">
        <v>115.3314590454102</v>
      </c>
      <c r="T585" s="4">
        <v>204686.9150817521</v>
      </c>
      <c r="U585" s="6">
        <v>0</v>
      </c>
      <c r="V585" s="3">
        <v>0</v>
      </c>
    </row>
    <row r="586" spans="1:22">
      <c r="A586" s="2">
        <v>41365</v>
      </c>
      <c r="B586" s="3">
        <v>231416.4621982076</v>
      </c>
      <c r="C586" s="4" t="s">
        <v>23</v>
      </c>
      <c r="D586" s="4" t="s">
        <v>26</v>
      </c>
      <c r="E586" s="4"/>
      <c r="F586" s="5">
        <v>0.5427764146547176</v>
      </c>
      <c r="G586" s="3">
        <v>0.5951917171478271</v>
      </c>
      <c r="H586" s="4">
        <v>261829.0762008162</v>
      </c>
      <c r="I586" s="6">
        <v>182265.9925654281</v>
      </c>
      <c r="J586" s="3">
        <v>108483.2090926703</v>
      </c>
      <c r="K586" s="3">
        <v>61.62369155883789</v>
      </c>
      <c r="L586" s="4">
        <v>198265.5725689203</v>
      </c>
      <c r="M586" s="6">
        <v>1607.129798011632</v>
      </c>
      <c r="N586" s="3">
        <v>99037.27096768627</v>
      </c>
      <c r="O586" s="3">
        <v>28.55288887023926</v>
      </c>
      <c r="P586" s="4">
        <v>222807.3697903488</v>
      </c>
      <c r="Q586" s="6">
        <v>836.9024320603139</v>
      </c>
      <c r="R586" s="3">
        <v>23895.9821378511</v>
      </c>
      <c r="S586" s="3">
        <v>115.0094909667969</v>
      </c>
      <c r="T586" s="4">
        <v>204115.4955114838</v>
      </c>
      <c r="U586" s="6">
        <v>0</v>
      </c>
      <c r="V586" s="3">
        <v>0</v>
      </c>
    </row>
    <row r="587" spans="1:22">
      <c r="A587" s="2">
        <v>41366</v>
      </c>
      <c r="B587" s="3">
        <v>234905.6459934625</v>
      </c>
      <c r="C587" s="4" t="s">
        <v>23</v>
      </c>
      <c r="D587" s="4" t="s">
        <v>26</v>
      </c>
      <c r="E587" s="4"/>
      <c r="F587" s="5">
        <v>0.5660376399564164</v>
      </c>
      <c r="G587" s="3">
        <v>0.6086333990097046</v>
      </c>
      <c r="H587" s="4">
        <v>267742.1678032092</v>
      </c>
      <c r="I587" s="6">
        <v>182265.9925654281</v>
      </c>
      <c r="J587" s="3">
        <v>110933.1705789741</v>
      </c>
      <c r="K587" s="3">
        <v>62.10948181152344</v>
      </c>
      <c r="L587" s="4">
        <v>199828.5344778987</v>
      </c>
      <c r="M587" s="6">
        <v>1607.129798011632</v>
      </c>
      <c r="N587" s="3">
        <v>99817.99895836081</v>
      </c>
      <c r="O587" s="3">
        <v>28.86175918579102</v>
      </c>
      <c r="P587" s="4">
        <v>225217.5841447406</v>
      </c>
      <c r="Q587" s="6">
        <v>836.9024320603139</v>
      </c>
      <c r="R587" s="3">
        <v>24154.47645612761</v>
      </c>
      <c r="S587" s="3">
        <v>115.5729522705078</v>
      </c>
      <c r="T587" s="4">
        <v>205115.5102254147</v>
      </c>
      <c r="U587" s="6">
        <v>0</v>
      </c>
      <c r="V587" s="3">
        <v>0</v>
      </c>
    </row>
    <row r="588" spans="1:22">
      <c r="A588" s="2">
        <v>41367</v>
      </c>
      <c r="B588" s="3">
        <v>230790.426380703</v>
      </c>
      <c r="C588" s="4" t="s">
        <v>23</v>
      </c>
      <c r="D588" s="4" t="s">
        <v>26</v>
      </c>
      <c r="E588" s="4"/>
      <c r="F588" s="5">
        <v>0.53860284253802</v>
      </c>
      <c r="G588" s="3">
        <v>0.5925039052963257</v>
      </c>
      <c r="H588" s="4">
        <v>260646.6886208065</v>
      </c>
      <c r="I588" s="6">
        <v>182265.9925654281</v>
      </c>
      <c r="J588" s="3">
        <v>107993.3123977272</v>
      </c>
      <c r="K588" s="3">
        <v>61.542724609375</v>
      </c>
      <c r="L588" s="4">
        <v>198005.0727807975</v>
      </c>
      <c r="M588" s="6">
        <v>1607.129798011632</v>
      </c>
      <c r="N588" s="3">
        <v>98907.14657055037</v>
      </c>
      <c r="O588" s="3">
        <v>28.54570198059082</v>
      </c>
      <c r="P588" s="4">
        <v>222751.2881802947</v>
      </c>
      <c r="Q588" s="6">
        <v>836.9024320603139</v>
      </c>
      <c r="R588" s="3">
        <v>23889.96741242538</v>
      </c>
      <c r="S588" s="3">
        <v>114.4138336181641</v>
      </c>
      <c r="T588" s="4">
        <v>203058.3401945687</v>
      </c>
      <c r="U588" s="6">
        <v>0</v>
      </c>
      <c r="V588" s="3">
        <v>0</v>
      </c>
    </row>
    <row r="589" spans="1:22">
      <c r="A589" s="2">
        <v>41368</v>
      </c>
      <c r="B589" s="3">
        <v>230999.9532946294</v>
      </c>
      <c r="C589" s="4" t="s">
        <v>23</v>
      </c>
      <c r="D589" s="4" t="s">
        <v>26</v>
      </c>
      <c r="E589" s="4"/>
      <c r="F589" s="5">
        <v>0.5399996886308625</v>
      </c>
      <c r="G589" s="3">
        <v>0.5928021669387817</v>
      </c>
      <c r="H589" s="4">
        <v>260777.8960419794</v>
      </c>
      <c r="I589" s="6">
        <v>182265.9925654281</v>
      </c>
      <c r="J589" s="3">
        <v>108047.6753520337</v>
      </c>
      <c r="K589" s="3">
        <v>61.56071853637695</v>
      </c>
      <c r="L589" s="4">
        <v>198062.9657136868</v>
      </c>
      <c r="M589" s="6">
        <v>1607.129798011632</v>
      </c>
      <c r="N589" s="3">
        <v>98936.06514681845</v>
      </c>
      <c r="O589" s="3">
        <v>28.6965503692627</v>
      </c>
      <c r="P589" s="4">
        <v>223928.406645254</v>
      </c>
      <c r="Q589" s="6">
        <v>836.9024320603139</v>
      </c>
      <c r="R589" s="3">
        <v>24016.21279577725</v>
      </c>
      <c r="S589" s="3">
        <v>114.8646392822266</v>
      </c>
      <c r="T589" s="4">
        <v>203858.4169597643</v>
      </c>
      <c r="U589" s="6">
        <v>0</v>
      </c>
      <c r="V589" s="3">
        <v>0</v>
      </c>
    </row>
    <row r="590" spans="1:22">
      <c r="A590" s="2">
        <v>41369</v>
      </c>
      <c r="B590" s="3">
        <v>227352.1164350779</v>
      </c>
      <c r="C590" s="4" t="s">
        <v>24</v>
      </c>
      <c r="D590" s="4" t="s">
        <v>26</v>
      </c>
      <c r="E590" s="4"/>
      <c r="F590" s="5">
        <v>0.5156807762338529</v>
      </c>
      <c r="G590" s="3">
        <v>0.5782662630081177</v>
      </c>
      <c r="H590" s="4">
        <v>254383.4483568744</v>
      </c>
      <c r="I590" s="6">
        <v>182265.9925654281</v>
      </c>
      <c r="J590" s="3">
        <v>105398.2743942755</v>
      </c>
      <c r="K590" s="3">
        <v>61.04794311523438</v>
      </c>
      <c r="L590" s="4">
        <v>196413.1828152534</v>
      </c>
      <c r="M590" s="6">
        <v>1607.129798011632</v>
      </c>
      <c r="N590" s="3">
        <v>98111.96848781225</v>
      </c>
      <c r="O590" s="3">
        <v>28.48823547363281</v>
      </c>
      <c r="P590" s="4">
        <v>222302.8585546781</v>
      </c>
      <c r="Q590" s="6">
        <v>836.9024320603139</v>
      </c>
      <c r="R590" s="3">
        <v>23841.87355299021</v>
      </c>
      <c r="S590" s="3">
        <v>114.4138336181641</v>
      </c>
      <c r="T590" s="4">
        <v>203058.3401945687</v>
      </c>
      <c r="U590" s="6">
        <v>0</v>
      </c>
      <c r="V590" s="3">
        <v>0</v>
      </c>
    </row>
    <row r="591" spans="1:22">
      <c r="A591" s="2">
        <v>41372</v>
      </c>
      <c r="B591" s="3">
        <v>229758.2489025969</v>
      </c>
      <c r="C591" s="4" t="s">
        <v>23</v>
      </c>
      <c r="D591" s="4" t="s">
        <v>26</v>
      </c>
      <c r="E591" s="4"/>
      <c r="F591" s="5">
        <v>0.5317216593506462</v>
      </c>
      <c r="G591" s="3">
        <v>0.5871275067329407</v>
      </c>
      <c r="H591" s="4">
        <v>258281.5725941854</v>
      </c>
      <c r="I591" s="6">
        <v>182265.9925654281</v>
      </c>
      <c r="J591" s="3">
        <v>107013.3777771445</v>
      </c>
      <c r="K591" s="3">
        <v>61.3718147277832</v>
      </c>
      <c r="L591" s="4">
        <v>197455.1942409971</v>
      </c>
      <c r="M591" s="6">
        <v>1607.129798011632</v>
      </c>
      <c r="N591" s="3">
        <v>98632.47220706954</v>
      </c>
      <c r="O591" s="3">
        <v>28.81148147583008</v>
      </c>
      <c r="P591" s="4">
        <v>224825.2510128327</v>
      </c>
      <c r="Q591" s="6">
        <v>836.9024320603139</v>
      </c>
      <c r="R591" s="3">
        <v>24112.39891838287</v>
      </c>
      <c r="S591" s="3">
        <v>115.1222152709961</v>
      </c>
      <c r="T591" s="4">
        <v>204315.5553240644</v>
      </c>
      <c r="U591" s="6">
        <v>0</v>
      </c>
      <c r="V591" s="3">
        <v>0</v>
      </c>
    </row>
    <row r="592" spans="1:22">
      <c r="A592" s="2">
        <v>41373</v>
      </c>
      <c r="B592" s="3">
        <v>232504.2794610159</v>
      </c>
      <c r="C592" s="4" t="s">
        <v>23</v>
      </c>
      <c r="D592" s="4" t="s">
        <v>26</v>
      </c>
      <c r="E592" s="4"/>
      <c r="F592" s="5">
        <v>0.5500285297401057</v>
      </c>
      <c r="G592" s="3">
        <v>0.5986765623092651</v>
      </c>
      <c r="H592" s="4">
        <v>263362.084411506</v>
      </c>
      <c r="I592" s="6">
        <v>182265.9925654281</v>
      </c>
      <c r="J592" s="3">
        <v>109118.3778549566</v>
      </c>
      <c r="K592" s="3">
        <v>61.78564453125</v>
      </c>
      <c r="L592" s="4">
        <v>198786.6335114292</v>
      </c>
      <c r="M592" s="6">
        <v>1607.129798011632</v>
      </c>
      <c r="N592" s="3">
        <v>99297.55041552633</v>
      </c>
      <c r="O592" s="3">
        <v>28.78274726867676</v>
      </c>
      <c r="P592" s="4">
        <v>224601.0287581972</v>
      </c>
      <c r="Q592" s="6">
        <v>836.9024320603139</v>
      </c>
      <c r="R592" s="3">
        <v>24088.35119053294</v>
      </c>
      <c r="S592" s="3">
        <v>115.5407257080078</v>
      </c>
      <c r="T592" s="4">
        <v>205058.3154607216</v>
      </c>
      <c r="U592" s="6">
        <v>0</v>
      </c>
      <c r="V592" s="3">
        <v>0</v>
      </c>
    </row>
    <row r="593" spans="1:22">
      <c r="A593" s="2">
        <v>41374</v>
      </c>
      <c r="B593" s="3">
        <v>241009.7717906276</v>
      </c>
      <c r="C593" s="4" t="s">
        <v>22</v>
      </c>
      <c r="D593" s="4" t="s">
        <v>26</v>
      </c>
      <c r="E593" s="4"/>
      <c r="F593" s="5">
        <v>0.6067318119375176</v>
      </c>
      <c r="G593" s="3">
        <v>0.6337233781814575</v>
      </c>
      <c r="H593" s="4">
        <v>278779.4283684569</v>
      </c>
      <c r="I593" s="6">
        <v>182265.9925654281</v>
      </c>
      <c r="J593" s="3">
        <v>115506.2205361595</v>
      </c>
      <c r="K593" s="3">
        <v>62.99109268188477</v>
      </c>
      <c r="L593" s="4">
        <v>202664.9936314092</v>
      </c>
      <c r="M593" s="6">
        <v>1607.129798011632</v>
      </c>
      <c r="N593" s="3">
        <v>101234.8620583695</v>
      </c>
      <c r="O593" s="3">
        <v>28.99822998046875</v>
      </c>
      <c r="P593" s="4">
        <v>226282.5096222826</v>
      </c>
      <c r="Q593" s="6">
        <v>836.9024320603139</v>
      </c>
      <c r="R593" s="3">
        <v>24268.68919609861</v>
      </c>
      <c r="S593" s="3">
        <v>116.9574584960938</v>
      </c>
      <c r="T593" s="4">
        <v>207572.691558004</v>
      </c>
      <c r="U593" s="6">
        <v>0</v>
      </c>
      <c r="V593" s="3">
        <v>0</v>
      </c>
    </row>
    <row r="594" spans="1:22">
      <c r="A594" s="2">
        <v>41375</v>
      </c>
      <c r="B594" s="3">
        <v>240880.9843987079</v>
      </c>
      <c r="C594" s="4" t="s">
        <v>22</v>
      </c>
      <c r="D594" s="4" t="s">
        <v>26</v>
      </c>
      <c r="E594" s="4"/>
      <c r="F594" s="5">
        <v>0.6058732293247195</v>
      </c>
      <c r="G594" s="3">
        <v>0.6326279640197754</v>
      </c>
      <c r="H594" s="4">
        <v>278297.5478755882</v>
      </c>
      <c r="I594" s="6">
        <v>182265.9925654281</v>
      </c>
      <c r="J594" s="3">
        <v>115306.5637867103</v>
      </c>
      <c r="K594" s="3">
        <v>62.964111328125</v>
      </c>
      <c r="L594" s="4">
        <v>202578.184915207</v>
      </c>
      <c r="M594" s="6">
        <v>1607.129798011632</v>
      </c>
      <c r="N594" s="3">
        <v>101191.4995207515</v>
      </c>
      <c r="O594" s="3">
        <v>29.13472366333008</v>
      </c>
      <c r="P594" s="4">
        <v>227347.6137036783</v>
      </c>
      <c r="Q594" s="6">
        <v>836.9024320603139</v>
      </c>
      <c r="R594" s="3">
        <v>24382.92109124612</v>
      </c>
      <c r="S594" s="3">
        <v>117.3438262939453</v>
      </c>
      <c r="T594" s="4">
        <v>208258.4058746678</v>
      </c>
      <c r="U594" s="6">
        <v>0</v>
      </c>
      <c r="V594" s="3">
        <v>0</v>
      </c>
    </row>
    <row r="595" spans="1:22">
      <c r="A595" s="2">
        <v>41376</v>
      </c>
      <c r="B595" s="3">
        <v>240771.9013600606</v>
      </c>
      <c r="C595" s="4" t="s">
        <v>22</v>
      </c>
      <c r="D595" s="4" t="s">
        <v>26</v>
      </c>
      <c r="E595" s="4"/>
      <c r="F595" s="5">
        <v>0.6051460090670704</v>
      </c>
      <c r="G595" s="3">
        <v>0.6319311261177063</v>
      </c>
      <c r="H595" s="4">
        <v>277991.0039185675</v>
      </c>
      <c r="I595" s="6">
        <v>182265.9925654281</v>
      </c>
      <c r="J595" s="3">
        <v>115179.5539348325</v>
      </c>
      <c r="K595" s="3">
        <v>62.91916275024414</v>
      </c>
      <c r="L595" s="4">
        <v>202433.5691788842</v>
      </c>
      <c r="M595" s="6">
        <v>1607.129798011632</v>
      </c>
      <c r="N595" s="3">
        <v>101119.2613218609</v>
      </c>
      <c r="O595" s="3">
        <v>29.24246025085449</v>
      </c>
      <c r="P595" s="4">
        <v>228188.3169265849</v>
      </c>
      <c r="Q595" s="6">
        <v>836.9024320603139</v>
      </c>
      <c r="R595" s="3">
        <v>24473.08610336718</v>
      </c>
      <c r="S595" s="3">
        <v>117.0862350463867</v>
      </c>
      <c r="T595" s="4">
        <v>207801.2404295132</v>
      </c>
      <c r="U595" s="6">
        <v>0</v>
      </c>
      <c r="V595" s="3">
        <v>0</v>
      </c>
    </row>
    <row r="596" spans="1:22">
      <c r="A596" s="2">
        <v>41379</v>
      </c>
      <c r="B596" s="3">
        <v>231381.2020563704</v>
      </c>
      <c r="C596" s="4" t="s">
        <v>23</v>
      </c>
      <c r="D596" s="4" t="s">
        <v>26</v>
      </c>
      <c r="E596" s="4"/>
      <c r="F596" s="5">
        <v>0.5425413470424691</v>
      </c>
      <c r="G596" s="3">
        <v>0.5934998393058777</v>
      </c>
      <c r="H596" s="4">
        <v>261084.8070861097</v>
      </c>
      <c r="I596" s="6">
        <v>182265.9925654281</v>
      </c>
      <c r="J596" s="3">
        <v>108174.8372985079</v>
      </c>
      <c r="K596" s="3">
        <v>61.67767333984375</v>
      </c>
      <c r="L596" s="4">
        <v>198439.2513675881</v>
      </c>
      <c r="M596" s="6">
        <v>1607.129798011632</v>
      </c>
      <c r="N596" s="3">
        <v>99124.02669649053</v>
      </c>
      <c r="O596" s="3">
        <v>28.77556228637695</v>
      </c>
      <c r="P596" s="4">
        <v>224544.9620317974</v>
      </c>
      <c r="Q596" s="6">
        <v>836.9024320603139</v>
      </c>
      <c r="R596" s="3">
        <v>24082.33806137192</v>
      </c>
      <c r="S596" s="3">
        <v>114.4138336181641</v>
      </c>
      <c r="T596" s="4">
        <v>203058.3401945687</v>
      </c>
      <c r="U596" s="6">
        <v>0</v>
      </c>
      <c r="V596" s="3">
        <v>0</v>
      </c>
    </row>
    <row r="597" spans="1:22">
      <c r="A597" s="2">
        <v>41380</v>
      </c>
      <c r="B597" s="3">
        <v>237666.2884670575</v>
      </c>
      <c r="C597" s="4" t="s">
        <v>23</v>
      </c>
      <c r="D597" s="4" t="s">
        <v>26</v>
      </c>
      <c r="E597" s="4"/>
      <c r="F597" s="5">
        <v>0.584441923113717</v>
      </c>
      <c r="G597" s="3">
        <v>0.6182907819747925</v>
      </c>
      <c r="H597" s="4">
        <v>271990.5193635828</v>
      </c>
      <c r="I597" s="6">
        <v>182265.9925654281</v>
      </c>
      <c r="J597" s="3">
        <v>112693.3830706903</v>
      </c>
      <c r="K597" s="3">
        <v>62.49632263183594</v>
      </c>
      <c r="L597" s="4">
        <v>201073.1404856232</v>
      </c>
      <c r="M597" s="6">
        <v>1607.129798011632</v>
      </c>
      <c r="N597" s="3">
        <v>100439.7023677723</v>
      </c>
      <c r="O597" s="3">
        <v>29.31429290771484</v>
      </c>
      <c r="P597" s="4">
        <v>228748.8502376919</v>
      </c>
      <c r="Q597" s="6">
        <v>836.9024320603139</v>
      </c>
      <c r="R597" s="3">
        <v>24533.20302859496</v>
      </c>
      <c r="S597" s="3">
        <v>116.023681640625</v>
      </c>
      <c r="T597" s="4">
        <v>205915.4515863378</v>
      </c>
      <c r="U597" s="6">
        <v>0</v>
      </c>
      <c r="V597" s="3">
        <v>0</v>
      </c>
    </row>
    <row r="598" spans="1:22">
      <c r="A598" s="2">
        <v>41381</v>
      </c>
      <c r="B598" s="3">
        <v>228902.2340894303</v>
      </c>
      <c r="C598" s="4" t="s">
        <v>24</v>
      </c>
      <c r="D598" s="4" t="s">
        <v>26</v>
      </c>
      <c r="E598" s="4"/>
      <c r="F598" s="5">
        <v>0.5260148939295355</v>
      </c>
      <c r="G598" s="3">
        <v>0.5821495056152344</v>
      </c>
      <c r="H598" s="4">
        <v>256091.7144418886</v>
      </c>
      <c r="I598" s="6">
        <v>182265.9925654281</v>
      </c>
      <c r="J598" s="3">
        <v>106106.057462434</v>
      </c>
      <c r="K598" s="3">
        <v>61.27281951904297</v>
      </c>
      <c r="L598" s="4">
        <v>197136.691060711</v>
      </c>
      <c r="M598" s="6">
        <v>1607.129798011632</v>
      </c>
      <c r="N598" s="3">
        <v>98473.37405724273</v>
      </c>
      <c r="O598" s="3">
        <v>29.06288909912109</v>
      </c>
      <c r="P598" s="4">
        <v>226787.0655089168</v>
      </c>
      <c r="Q598" s="6">
        <v>836.9024320603139</v>
      </c>
      <c r="R598" s="3">
        <v>24322.80256975363</v>
      </c>
      <c r="S598" s="3">
        <v>114.3172073364258</v>
      </c>
      <c r="T598" s="4">
        <v>202886.8506834801</v>
      </c>
      <c r="U598" s="6">
        <v>0</v>
      </c>
      <c r="V598" s="3">
        <v>0</v>
      </c>
    </row>
    <row r="599" spans="1:22">
      <c r="A599" s="2">
        <v>41382</v>
      </c>
      <c r="B599" s="3">
        <v>222903.7603936666</v>
      </c>
      <c r="C599" s="4" t="s">
        <v>24</v>
      </c>
      <c r="D599" s="4" t="s">
        <v>26</v>
      </c>
      <c r="E599" s="4"/>
      <c r="F599" s="5">
        <v>0.4860250692911106</v>
      </c>
      <c r="G599" s="3">
        <v>0.5569592118263245</v>
      </c>
      <c r="H599" s="4">
        <v>245010.3247619658</v>
      </c>
      <c r="I599" s="6">
        <v>182265.9925654281</v>
      </c>
      <c r="J599" s="3">
        <v>101514.7235619836</v>
      </c>
      <c r="K599" s="3">
        <v>60.42718505859375</v>
      </c>
      <c r="L599" s="4">
        <v>194415.980953221</v>
      </c>
      <c r="M599" s="6">
        <v>1607.129798011632</v>
      </c>
      <c r="N599" s="3">
        <v>97114.3297176293</v>
      </c>
      <c r="O599" s="3">
        <v>29.00542068481445</v>
      </c>
      <c r="P599" s="4">
        <v>226338.6209996458</v>
      </c>
      <c r="Q599" s="6">
        <v>836.9024320603139</v>
      </c>
      <c r="R599" s="3">
        <v>24274.70711405375</v>
      </c>
      <c r="S599" s="3">
        <v>113.3834915161133</v>
      </c>
      <c r="T599" s="4">
        <v>201229.7190352319</v>
      </c>
      <c r="U599" s="6">
        <v>0</v>
      </c>
      <c r="V599" s="3">
        <v>0</v>
      </c>
    </row>
    <row r="600" spans="1:22">
      <c r="A600" s="2">
        <v>41383</v>
      </c>
      <c r="B600" s="3">
        <v>228822.8514059024</v>
      </c>
      <c r="C600" s="4" t="s">
        <v>24</v>
      </c>
      <c r="D600" s="4" t="s">
        <v>26</v>
      </c>
      <c r="E600" s="4"/>
      <c r="F600" s="5">
        <v>0.5254856760393491</v>
      </c>
      <c r="G600" s="3">
        <v>0.5800583362579346</v>
      </c>
      <c r="H600" s="4">
        <v>255171.7941452403</v>
      </c>
      <c r="I600" s="6">
        <v>182265.9925654281</v>
      </c>
      <c r="J600" s="3">
        <v>105724.9084039033</v>
      </c>
      <c r="K600" s="3">
        <v>61.25485610961914</v>
      </c>
      <c r="L600" s="4">
        <v>197078.8963138431</v>
      </c>
      <c r="M600" s="6">
        <v>1607.129798011632</v>
      </c>
      <c r="N600" s="3">
        <v>98444.50452668381</v>
      </c>
      <c r="O600" s="3">
        <v>29.45796012878418</v>
      </c>
      <c r="P600" s="4">
        <v>229869.9317435606</v>
      </c>
      <c r="Q600" s="6">
        <v>836.9024320603139</v>
      </c>
      <c r="R600" s="3">
        <v>24653.43847531524</v>
      </c>
      <c r="S600" s="3">
        <v>114.5909271240234</v>
      </c>
      <c r="T600" s="4">
        <v>203372.6405918358</v>
      </c>
      <c r="U600" s="6">
        <v>0</v>
      </c>
      <c r="V600" s="3">
        <v>0</v>
      </c>
    </row>
    <row r="601" spans="1:22">
      <c r="A601" s="2">
        <v>41386</v>
      </c>
      <c r="B601" s="3">
        <v>233143.3235811391</v>
      </c>
      <c r="C601" s="4" t="s">
        <v>23</v>
      </c>
      <c r="D601" s="4" t="s">
        <v>26</v>
      </c>
      <c r="E601" s="4"/>
      <c r="F601" s="5">
        <v>0.5542888238742605</v>
      </c>
      <c r="G601" s="3">
        <v>0.5978803038597107</v>
      </c>
      <c r="H601" s="4">
        <v>263011.8046474277</v>
      </c>
      <c r="I601" s="6">
        <v>182265.9925654281</v>
      </c>
      <c r="J601" s="3">
        <v>108973.24701831</v>
      </c>
      <c r="K601" s="3">
        <v>61.88456344604492</v>
      </c>
      <c r="L601" s="4">
        <v>199104.8912266617</v>
      </c>
      <c r="M601" s="6">
        <v>1607.129798011632</v>
      </c>
      <c r="N601" s="3">
        <v>99456.52595108023</v>
      </c>
      <c r="O601" s="3">
        <v>29.52978706359863</v>
      </c>
      <c r="P601" s="4">
        <v>230430.4204037043</v>
      </c>
      <c r="Q601" s="6">
        <v>836.9024320603139</v>
      </c>
      <c r="R601" s="3">
        <v>24713.55061174889</v>
      </c>
      <c r="S601" s="3">
        <v>115.1060943603516</v>
      </c>
      <c r="T601" s="4">
        <v>204286.9444012906</v>
      </c>
      <c r="U601" s="6">
        <v>0</v>
      </c>
      <c r="V601" s="3">
        <v>0</v>
      </c>
    </row>
    <row r="602" spans="1:22">
      <c r="A602" s="2">
        <v>41387</v>
      </c>
      <c r="B602" s="3">
        <v>237501.8584945808</v>
      </c>
      <c r="C602" s="4" t="s">
        <v>23</v>
      </c>
      <c r="D602" s="4" t="s">
        <v>26</v>
      </c>
      <c r="E602" s="4"/>
      <c r="F602" s="5">
        <v>0.5833457232972055</v>
      </c>
      <c r="G602" s="3">
        <v>0.6155025959014893</v>
      </c>
      <c r="H602" s="4">
        <v>270763.9764483902</v>
      </c>
      <c r="I602" s="6">
        <v>182265.9925654281</v>
      </c>
      <c r="J602" s="3">
        <v>112185.1915685826</v>
      </c>
      <c r="K602" s="3">
        <v>62.47830200195312</v>
      </c>
      <c r="L602" s="4">
        <v>201015.1616399651</v>
      </c>
      <c r="M602" s="6">
        <v>1607.129798011632</v>
      </c>
      <c r="N602" s="3">
        <v>100410.7408765087</v>
      </c>
      <c r="O602" s="3">
        <v>29.75965309143066</v>
      </c>
      <c r="P602" s="4">
        <v>232224.1389061705</v>
      </c>
      <c r="Q602" s="6">
        <v>836.9024320603139</v>
      </c>
      <c r="R602" s="3">
        <v>24905.92604948956</v>
      </c>
      <c r="S602" s="3">
        <v>116.3295822143555</v>
      </c>
      <c r="T602" s="4">
        <v>206458.3550168231</v>
      </c>
      <c r="U602" s="6">
        <v>0</v>
      </c>
      <c r="V602" s="3">
        <v>0</v>
      </c>
    </row>
    <row r="603" spans="1:22">
      <c r="A603" s="2">
        <v>41388</v>
      </c>
      <c r="B603" s="3">
        <v>236789.6169126559</v>
      </c>
      <c r="C603" s="4" t="s">
        <v>23</v>
      </c>
      <c r="D603" s="4" t="s">
        <v>26</v>
      </c>
      <c r="E603" s="4"/>
      <c r="F603" s="5">
        <v>0.5785974460843726</v>
      </c>
      <c r="G603" s="3">
        <v>0.6140096187591553</v>
      </c>
      <c r="H603" s="4">
        <v>270107.2051683068</v>
      </c>
      <c r="I603" s="6">
        <v>182265.9925654281</v>
      </c>
      <c r="J603" s="3">
        <v>111913.0726078576</v>
      </c>
      <c r="K603" s="3">
        <v>62.45132827758789</v>
      </c>
      <c r="L603" s="4">
        <v>200928.3774702683</v>
      </c>
      <c r="M603" s="6">
        <v>1607.129798011632</v>
      </c>
      <c r="N603" s="3">
        <v>100367.390600318</v>
      </c>
      <c r="O603" s="3">
        <v>29.28555679321289</v>
      </c>
      <c r="P603" s="4">
        <v>228524.613099402</v>
      </c>
      <c r="Q603" s="6">
        <v>836.9024320603139</v>
      </c>
      <c r="R603" s="3">
        <v>24509.15370448032</v>
      </c>
      <c r="S603" s="3">
        <v>116.3617858886719</v>
      </c>
      <c r="T603" s="4">
        <v>206515.5091602344</v>
      </c>
      <c r="U603" s="6">
        <v>0</v>
      </c>
      <c r="V603" s="3">
        <v>0</v>
      </c>
    </row>
    <row r="604" spans="1:22">
      <c r="A604" s="2">
        <v>41389</v>
      </c>
      <c r="B604" s="3">
        <v>239217.5136299914</v>
      </c>
      <c r="C604" s="4" t="s">
        <v>23</v>
      </c>
      <c r="D604" s="4" t="s">
        <v>26</v>
      </c>
      <c r="E604" s="4"/>
      <c r="F604" s="5">
        <v>0.5947834241999426</v>
      </c>
      <c r="G604" s="3">
        <v>0.6239664554595947</v>
      </c>
      <c r="H604" s="4">
        <v>274487.2885600099</v>
      </c>
      <c r="I604" s="6">
        <v>182265.9925654281</v>
      </c>
      <c r="J604" s="3">
        <v>113727.865331875</v>
      </c>
      <c r="K604" s="3">
        <v>62.78418731689453</v>
      </c>
      <c r="L604" s="4">
        <v>201999.3046793249</v>
      </c>
      <c r="M604" s="6">
        <v>1607.129798011632</v>
      </c>
      <c r="N604" s="3">
        <v>100902.3382809252</v>
      </c>
      <c r="O604" s="3">
        <v>29.37894439697266</v>
      </c>
      <c r="P604" s="4">
        <v>229253.3465897083</v>
      </c>
      <c r="Q604" s="6">
        <v>836.9024320603139</v>
      </c>
      <c r="R604" s="3">
        <v>24587.31001719115</v>
      </c>
      <c r="S604" s="3">
        <v>116.8769149780273</v>
      </c>
      <c r="T604" s="4">
        <v>207429.745267553</v>
      </c>
      <c r="U604" s="6">
        <v>0</v>
      </c>
      <c r="V604" s="3">
        <v>0</v>
      </c>
    </row>
    <row r="605" spans="1:22">
      <c r="A605" s="2">
        <v>41390</v>
      </c>
      <c r="B605" s="3">
        <v>237931.6377580984</v>
      </c>
      <c r="C605" s="4" t="s">
        <v>23</v>
      </c>
      <c r="D605" s="4" t="s">
        <v>26</v>
      </c>
      <c r="E605" s="4"/>
      <c r="F605" s="5">
        <v>0.5862109183873228</v>
      </c>
      <c r="G605" s="3">
        <v>0.6186894178390503</v>
      </c>
      <c r="H605" s="4">
        <v>272165.8821199386</v>
      </c>
      <c r="I605" s="6">
        <v>182265.9925654281</v>
      </c>
      <c r="J605" s="3">
        <v>112766.0408321614</v>
      </c>
      <c r="K605" s="3">
        <v>62.5862922668457</v>
      </c>
      <c r="L605" s="4">
        <v>201362.6051500696</v>
      </c>
      <c r="M605" s="6">
        <v>1607.129798011632</v>
      </c>
      <c r="N605" s="3">
        <v>100584.2952491127</v>
      </c>
      <c r="O605" s="3">
        <v>29.37176513671875</v>
      </c>
      <c r="P605" s="4">
        <v>229197.3245142719</v>
      </c>
      <c r="Q605" s="6">
        <v>836.9024320603139</v>
      </c>
      <c r="R605" s="3">
        <v>24581.30167682426</v>
      </c>
      <c r="S605" s="3">
        <v>116.6194000244141</v>
      </c>
      <c r="T605" s="4">
        <v>206972.7152266708</v>
      </c>
      <c r="U605" s="6">
        <v>0</v>
      </c>
      <c r="V605" s="3">
        <v>0</v>
      </c>
    </row>
    <row r="606" spans="1:22">
      <c r="A606" s="2">
        <v>41393</v>
      </c>
      <c r="B606" s="3">
        <v>241929.2201973971</v>
      </c>
      <c r="C606" s="4" t="s">
        <v>22</v>
      </c>
      <c r="D606" s="4" t="s">
        <v>26</v>
      </c>
      <c r="E606" s="4"/>
      <c r="F606" s="5">
        <v>0.6128614679826474</v>
      </c>
      <c r="G606" s="3">
        <v>0.6351168751716614</v>
      </c>
      <c r="H606" s="4">
        <v>279392.4376209749</v>
      </c>
      <c r="I606" s="6">
        <v>182265.9925654281</v>
      </c>
      <c r="J606" s="3">
        <v>115760.207648216</v>
      </c>
      <c r="K606" s="3">
        <v>63.16201782226562</v>
      </c>
      <c r="L606" s="4">
        <v>203214.9212642203</v>
      </c>
      <c r="M606" s="6">
        <v>1607.129798011632</v>
      </c>
      <c r="N606" s="3">
        <v>101509.5609447049</v>
      </c>
      <c r="O606" s="3">
        <v>29.46514511108398</v>
      </c>
      <c r="P606" s="4">
        <v>229925.9984699603</v>
      </c>
      <c r="Q606" s="6">
        <v>836.9024320603139</v>
      </c>
      <c r="R606" s="3">
        <v>24659.45160447625</v>
      </c>
      <c r="S606" s="3">
        <v>117.3759994506836</v>
      </c>
      <c r="T606" s="4">
        <v>208315.5058563702</v>
      </c>
      <c r="U606" s="6">
        <v>0</v>
      </c>
      <c r="V606" s="3">
        <v>0</v>
      </c>
    </row>
    <row r="607" spans="1:22">
      <c r="A607" s="2">
        <v>41394</v>
      </c>
      <c r="B607" s="3">
        <v>245159.1899654908</v>
      </c>
      <c r="C607" s="4" t="s">
        <v>22</v>
      </c>
      <c r="D607" s="4" t="s">
        <v>26</v>
      </c>
      <c r="E607" s="4"/>
      <c r="F607" s="5">
        <v>0.6343945997699387</v>
      </c>
      <c r="G607" s="3">
        <v>0.6490563154220581</v>
      </c>
      <c r="H607" s="4">
        <v>285524.496684242</v>
      </c>
      <c r="I607" s="6">
        <v>182265.9925654281</v>
      </c>
      <c r="J607" s="3">
        <v>118300.893561261</v>
      </c>
      <c r="K607" s="3">
        <v>63.62083435058594</v>
      </c>
      <c r="L607" s="4">
        <v>204691.0990035019</v>
      </c>
      <c r="M607" s="6">
        <v>1607.129798011632</v>
      </c>
      <c r="N607" s="3">
        <v>102246.9386591887</v>
      </c>
      <c r="O607" s="3">
        <v>29.40767860412598</v>
      </c>
      <c r="P607" s="4">
        <v>229477.5688443437</v>
      </c>
      <c r="Q607" s="6">
        <v>836.9024320603139</v>
      </c>
      <c r="R607" s="3">
        <v>24611.35774504109</v>
      </c>
      <c r="S607" s="3">
        <v>117.7463073730469</v>
      </c>
      <c r="T607" s="4">
        <v>208972.7175736782</v>
      </c>
      <c r="U607" s="6">
        <v>0</v>
      </c>
      <c r="V607" s="3">
        <v>0</v>
      </c>
    </row>
    <row r="608" spans="1:22">
      <c r="A608" s="2">
        <v>41395</v>
      </c>
      <c r="B608" s="3">
        <v>243151.8539780917</v>
      </c>
      <c r="C608" s="4" t="s">
        <v>22</v>
      </c>
      <c r="D608" s="4" t="s">
        <v>26</v>
      </c>
      <c r="E608" s="4"/>
      <c r="F608" s="5">
        <v>0.6210123598539445</v>
      </c>
      <c r="G608" s="3">
        <v>0.6407924890518188</v>
      </c>
      <c r="H608" s="4">
        <v>281889.1805968941</v>
      </c>
      <c r="I608" s="6">
        <v>182265.9925654281</v>
      </c>
      <c r="J608" s="3">
        <v>116794.679045501</v>
      </c>
      <c r="K608" s="3">
        <v>63.3239860534668</v>
      </c>
      <c r="L608" s="4">
        <v>203736.0312997399</v>
      </c>
      <c r="M608" s="6">
        <v>1607.129798011632</v>
      </c>
      <c r="N608" s="3">
        <v>101769.8649153995</v>
      </c>
      <c r="O608" s="3">
        <v>29.37894439697266</v>
      </c>
      <c r="P608" s="4">
        <v>229253.3465897083</v>
      </c>
      <c r="Q608" s="6">
        <v>836.9024320603139</v>
      </c>
      <c r="R608" s="3">
        <v>24587.31001719115</v>
      </c>
      <c r="S608" s="3">
        <v>116.6837310791016</v>
      </c>
      <c r="T608" s="4">
        <v>207086.888109221</v>
      </c>
      <c r="U608" s="6">
        <v>0</v>
      </c>
      <c r="V608" s="3">
        <v>0</v>
      </c>
    </row>
    <row r="609" spans="1:22">
      <c r="A609" s="2">
        <v>41396</v>
      </c>
      <c r="B609" s="3">
        <v>248757.0575002765</v>
      </c>
      <c r="C609" s="4" t="s">
        <v>22</v>
      </c>
      <c r="D609" s="4" t="s">
        <v>26</v>
      </c>
      <c r="E609" s="4"/>
      <c r="F609" s="5">
        <v>0.6583803833351765</v>
      </c>
      <c r="G609" s="3">
        <v>0.6639909148216248</v>
      </c>
      <c r="H609" s="4">
        <v>292094.3333462105</v>
      </c>
      <c r="I609" s="6">
        <v>182265.9925654281</v>
      </c>
      <c r="J609" s="3">
        <v>121022.9631443901</v>
      </c>
      <c r="K609" s="3">
        <v>64.1246337890625</v>
      </c>
      <c r="L609" s="4">
        <v>206312.0029383803</v>
      </c>
      <c r="M609" s="6">
        <v>1607.129798011632</v>
      </c>
      <c r="N609" s="3">
        <v>103056.6097489859</v>
      </c>
      <c r="O609" s="3">
        <v>29.48669242858887</v>
      </c>
      <c r="P609" s="4">
        <v>230094.1391145416</v>
      </c>
      <c r="Q609" s="6">
        <v>836.9024320603139</v>
      </c>
      <c r="R609" s="3">
        <v>24677.48460690047</v>
      </c>
      <c r="S609" s="3">
        <v>117.7301788330078</v>
      </c>
      <c r="T609" s="4">
        <v>208944.0931104771</v>
      </c>
      <c r="U609" s="6">
        <v>0</v>
      </c>
      <c r="V609" s="3">
        <v>0</v>
      </c>
    </row>
    <row r="610" spans="1:22">
      <c r="A610" s="2">
        <v>41397</v>
      </c>
      <c r="B610" s="3">
        <v>254307.8532881618</v>
      </c>
      <c r="C610" s="4" t="s">
        <v>22</v>
      </c>
      <c r="D610" s="4" t="s">
        <v>26</v>
      </c>
      <c r="E610" s="4"/>
      <c r="F610" s="5">
        <v>0.6953856885877454</v>
      </c>
      <c r="G610" s="3">
        <v>0.6871885657310486</v>
      </c>
      <c r="H610" s="4">
        <v>302299.1452289252</v>
      </c>
      <c r="I610" s="6">
        <v>182265.9925654281</v>
      </c>
      <c r="J610" s="3">
        <v>125251.1060125825</v>
      </c>
      <c r="K610" s="3">
        <v>64.88029479980469</v>
      </c>
      <c r="L610" s="4">
        <v>208743.2361081712</v>
      </c>
      <c r="M610" s="6">
        <v>1607.129798011632</v>
      </c>
      <c r="N610" s="3">
        <v>104271.0550765453</v>
      </c>
      <c r="O610" s="3">
        <v>29.61598777770996</v>
      </c>
      <c r="P610" s="4">
        <v>231103.0722839563</v>
      </c>
      <c r="Q610" s="6">
        <v>836.9024320603139</v>
      </c>
      <c r="R610" s="3">
        <v>24785.692199034</v>
      </c>
      <c r="S610" s="3">
        <v>118.8409881591797</v>
      </c>
      <c r="T610" s="4">
        <v>210915.5251559925</v>
      </c>
      <c r="U610" s="6">
        <v>0</v>
      </c>
      <c r="V610" s="3">
        <v>0</v>
      </c>
    </row>
    <row r="611" spans="1:22">
      <c r="A611" s="2">
        <v>41400</v>
      </c>
      <c r="B611" s="3">
        <v>256147.4554966752</v>
      </c>
      <c r="C611" s="4" t="s">
        <v>22</v>
      </c>
      <c r="D611" s="4" t="s">
        <v>26</v>
      </c>
      <c r="E611" s="4"/>
      <c r="F611" s="5">
        <v>0.7076497033111684</v>
      </c>
      <c r="G611" s="3">
        <v>0.6960498690605164</v>
      </c>
      <c r="H611" s="4">
        <v>306197.2956867439</v>
      </c>
      <c r="I611" s="6">
        <v>182265.9925654281</v>
      </c>
      <c r="J611" s="3">
        <v>126866.2202593513</v>
      </c>
      <c r="K611" s="3">
        <v>65.13219451904297</v>
      </c>
      <c r="L611" s="4">
        <v>209553.6880756104</v>
      </c>
      <c r="M611" s="6">
        <v>1607.129798011632</v>
      </c>
      <c r="N611" s="3">
        <v>104675.8906214439</v>
      </c>
      <c r="O611" s="3">
        <v>29.40049362182617</v>
      </c>
      <c r="P611" s="4">
        <v>229421.502117944</v>
      </c>
      <c r="Q611" s="6">
        <v>836.9024320603139</v>
      </c>
      <c r="R611" s="3">
        <v>24605.34461588007</v>
      </c>
      <c r="S611" s="3">
        <v>119.2113189697266</v>
      </c>
      <c r="T611" s="4">
        <v>211572.7774945822</v>
      </c>
      <c r="U611" s="6">
        <v>0</v>
      </c>
      <c r="V611" s="3">
        <v>0</v>
      </c>
    </row>
    <row r="612" spans="1:22">
      <c r="A612" s="2">
        <v>41401</v>
      </c>
      <c r="B612" s="3">
        <v>255967.3840842334</v>
      </c>
      <c r="C612" s="4" t="s">
        <v>22</v>
      </c>
      <c r="D612" s="4" t="s">
        <v>26</v>
      </c>
      <c r="E612" s="4"/>
      <c r="F612" s="5">
        <v>0.7064492272282228</v>
      </c>
      <c r="G612" s="3">
        <v>0.6943570971488953</v>
      </c>
      <c r="H612" s="4">
        <v>305452.63326442</v>
      </c>
      <c r="I612" s="6">
        <v>182265.9925654281</v>
      </c>
      <c r="J612" s="3">
        <v>126557.6855066928</v>
      </c>
      <c r="K612" s="3">
        <v>65.09617614746094</v>
      </c>
      <c r="L612" s="4">
        <v>209437.8040238104</v>
      </c>
      <c r="M612" s="6">
        <v>1607.129798011632</v>
      </c>
      <c r="N612" s="3">
        <v>104618.0044231985</v>
      </c>
      <c r="O612" s="3">
        <v>29.62315940856934</v>
      </c>
      <c r="P612" s="4">
        <v>231159.0348247747</v>
      </c>
      <c r="Q612" s="6">
        <v>836.9024320603139</v>
      </c>
      <c r="R612" s="3">
        <v>24791.69415434205</v>
      </c>
      <c r="S612" s="3">
        <v>119.8230438232422</v>
      </c>
      <c r="T612" s="4">
        <v>212658.4489512804</v>
      </c>
      <c r="U612" s="6">
        <v>0</v>
      </c>
      <c r="V612" s="3">
        <v>0</v>
      </c>
    </row>
    <row r="613" spans="1:22">
      <c r="A613" s="2">
        <v>41402</v>
      </c>
      <c r="B613" s="3">
        <v>258481.7136562164</v>
      </c>
      <c r="C613" s="4" t="s">
        <v>22</v>
      </c>
      <c r="D613" s="4" t="s">
        <v>26</v>
      </c>
      <c r="E613" s="4"/>
      <c r="F613" s="5">
        <v>0.7232114243747758</v>
      </c>
      <c r="G613" s="3">
        <v>0.7052103877067566</v>
      </c>
      <c r="H613" s="4">
        <v>310227.0730938609</v>
      </c>
      <c r="I613" s="6">
        <v>182265.9925654281</v>
      </c>
      <c r="J613" s="3">
        <v>128535.8712828224</v>
      </c>
      <c r="K613" s="3">
        <v>65.41107177734375</v>
      </c>
      <c r="L613" s="4">
        <v>210450.9364859992</v>
      </c>
      <c r="M613" s="6">
        <v>1607.129798011632</v>
      </c>
      <c r="N613" s="3">
        <v>105124.0825732469</v>
      </c>
      <c r="O613" s="3">
        <v>29.65908432006836</v>
      </c>
      <c r="P613" s="4">
        <v>231439.3684567734</v>
      </c>
      <c r="Q613" s="6">
        <v>836.9024320603139</v>
      </c>
      <c r="R613" s="3">
        <v>24821.75980014713</v>
      </c>
      <c r="S613" s="3">
        <v>120.4509353637695</v>
      </c>
      <c r="T613" s="4">
        <v>213772.8125733158</v>
      </c>
      <c r="U613" s="6">
        <v>0</v>
      </c>
      <c r="V613" s="3">
        <v>0</v>
      </c>
    </row>
    <row r="614" spans="1:22">
      <c r="A614" s="2">
        <v>41403</v>
      </c>
      <c r="B614" s="3">
        <v>257708.9516423681</v>
      </c>
      <c r="C614" s="4" t="s">
        <v>22</v>
      </c>
      <c r="D614" s="4" t="s">
        <v>26</v>
      </c>
      <c r="E614" s="4"/>
      <c r="F614" s="5">
        <v>0.7180596776157875</v>
      </c>
      <c r="G614" s="3">
        <v>0.7027204632759094</v>
      </c>
      <c r="H614" s="4">
        <v>309131.7375998411</v>
      </c>
      <c r="I614" s="6">
        <v>182265.9925654281</v>
      </c>
      <c r="J614" s="3">
        <v>128082.0427350211</v>
      </c>
      <c r="K614" s="3">
        <v>65.32109832763672</v>
      </c>
      <c r="L614" s="4">
        <v>210161.4595483001</v>
      </c>
      <c r="M614" s="6">
        <v>1607.129798011632</v>
      </c>
      <c r="N614" s="3">
        <v>104979.4835611928</v>
      </c>
      <c r="O614" s="3">
        <v>29.45077514648438</v>
      </c>
      <c r="P614" s="4">
        <v>229813.8650171609</v>
      </c>
      <c r="Q614" s="6">
        <v>836.9024320603139</v>
      </c>
      <c r="R614" s="3">
        <v>24647.42534615422</v>
      </c>
      <c r="S614" s="3">
        <v>120.0967025756836</v>
      </c>
      <c r="T614" s="4">
        <v>213144.1305362181</v>
      </c>
      <c r="U614" s="6">
        <v>0</v>
      </c>
      <c r="V614" s="3">
        <v>0</v>
      </c>
    </row>
    <row r="615" spans="1:22">
      <c r="A615" s="2">
        <v>41404</v>
      </c>
      <c r="B615" s="3">
        <v>260618.9685854473</v>
      </c>
      <c r="C615" s="4" t="s">
        <v>22</v>
      </c>
      <c r="D615" s="4" t="s">
        <v>26</v>
      </c>
      <c r="E615" s="4"/>
      <c r="F615" s="5">
        <v>0.7374597905696485</v>
      </c>
      <c r="G615" s="3">
        <v>0.7146681547164917</v>
      </c>
      <c r="H615" s="4">
        <v>314387.6121735175</v>
      </c>
      <c r="I615" s="6">
        <v>182265.9925654281</v>
      </c>
      <c r="J615" s="3">
        <v>130259.7005743043</v>
      </c>
      <c r="K615" s="3">
        <v>65.71694946289062</v>
      </c>
      <c r="L615" s="4">
        <v>211435.0549788536</v>
      </c>
      <c r="M615" s="6">
        <v>1607.129798011632</v>
      </c>
      <c r="N615" s="3">
        <v>105615.6677162361</v>
      </c>
      <c r="O615" s="3">
        <v>29.56569290161133</v>
      </c>
      <c r="P615" s="4">
        <v>230710.6051991582</v>
      </c>
      <c r="Q615" s="6">
        <v>836.9024320603139</v>
      </c>
      <c r="R615" s="3">
        <v>24743.60029490688</v>
      </c>
      <c r="S615" s="3">
        <v>120.5152816772461</v>
      </c>
      <c r="T615" s="4">
        <v>213887.0125367205</v>
      </c>
      <c r="U615" s="6">
        <v>0</v>
      </c>
      <c r="V615" s="3">
        <v>0</v>
      </c>
    </row>
    <row r="616" spans="1:22">
      <c r="A616" s="2">
        <v>41407</v>
      </c>
      <c r="B616" s="3">
        <v>261299.3499278325</v>
      </c>
      <c r="C616" s="4" t="s">
        <v>22</v>
      </c>
      <c r="D616" s="4" t="s">
        <v>26</v>
      </c>
      <c r="E616" s="4"/>
      <c r="F616" s="5">
        <v>0.7419956661855498</v>
      </c>
      <c r="G616" s="3">
        <v>0.7174561619758606</v>
      </c>
      <c r="H616" s="4">
        <v>315614.0764271866</v>
      </c>
      <c r="I616" s="6">
        <v>182265.9925654281</v>
      </c>
      <c r="J616" s="3">
        <v>130767.8594847128</v>
      </c>
      <c r="K616" s="3">
        <v>65.79792022705078</v>
      </c>
      <c r="L616" s="4">
        <v>211695.567040229</v>
      </c>
      <c r="M616" s="6">
        <v>1607.129798011632</v>
      </c>
      <c r="N616" s="3">
        <v>105745.7982440856</v>
      </c>
      <c r="O616" s="3">
        <v>29.61598777770996</v>
      </c>
      <c r="P616" s="4">
        <v>231103.0722839563</v>
      </c>
      <c r="Q616" s="6">
        <v>836.9024320603139</v>
      </c>
      <c r="R616" s="3">
        <v>24785.692199034</v>
      </c>
      <c r="S616" s="3">
        <v>120.4991760253906</v>
      </c>
      <c r="T616" s="4">
        <v>213858.4286948012</v>
      </c>
      <c r="U616" s="6">
        <v>0</v>
      </c>
      <c r="V616" s="3">
        <v>0</v>
      </c>
    </row>
    <row r="617" spans="1:22">
      <c r="A617" s="2">
        <v>41408</v>
      </c>
      <c r="B617" s="3">
        <v>264066.9499478966</v>
      </c>
      <c r="C617" s="4" t="s">
        <v>22</v>
      </c>
      <c r="D617" s="4" t="s">
        <v>26</v>
      </c>
      <c r="E617" s="4"/>
      <c r="F617" s="5">
        <v>0.7604463329859772</v>
      </c>
      <c r="G617" s="3">
        <v>0.728010356426239</v>
      </c>
      <c r="H617" s="4">
        <v>320256.941748345</v>
      </c>
      <c r="I617" s="6">
        <v>182265.9925654281</v>
      </c>
      <c r="J617" s="3">
        <v>132691.5302119396</v>
      </c>
      <c r="K617" s="3">
        <v>66.13974761962891</v>
      </c>
      <c r="L617" s="4">
        <v>212795.3486663352</v>
      </c>
      <c r="M617" s="6">
        <v>1607.129798011632</v>
      </c>
      <c r="N617" s="3">
        <v>106295.1592324745</v>
      </c>
      <c r="O617" s="3">
        <v>29.96796226501465</v>
      </c>
      <c r="P617" s="4">
        <v>233849.642345783</v>
      </c>
      <c r="Q617" s="6">
        <v>836.9024320603139</v>
      </c>
      <c r="R617" s="3">
        <v>25080.26050348247</v>
      </c>
      <c r="S617" s="3">
        <v>121.7709808349609</v>
      </c>
      <c r="T617" s="4">
        <v>216115.5908360916</v>
      </c>
      <c r="U617" s="6">
        <v>0</v>
      </c>
      <c r="V617" s="3">
        <v>0</v>
      </c>
    </row>
    <row r="618" spans="1:22">
      <c r="A618" s="2">
        <v>41409</v>
      </c>
      <c r="B618" s="3">
        <v>265510.2759237146</v>
      </c>
      <c r="C618" s="4" t="s">
        <v>22</v>
      </c>
      <c r="D618" s="4" t="s">
        <v>26</v>
      </c>
      <c r="E618" s="4"/>
      <c r="F618" s="5">
        <v>0.7700685061580974</v>
      </c>
      <c r="G618" s="3">
        <v>0.733386754989624</v>
      </c>
      <c r="H618" s="4">
        <v>322622.0577749661</v>
      </c>
      <c r="I618" s="6">
        <v>182265.9925654281</v>
      </c>
      <c r="J618" s="3">
        <v>133671.4648325223</v>
      </c>
      <c r="K618" s="3">
        <v>66.27471923828125</v>
      </c>
      <c r="L618" s="4">
        <v>213229.6008926418</v>
      </c>
      <c r="M618" s="6">
        <v>1607.129798011632</v>
      </c>
      <c r="N618" s="3">
        <v>106512.0761426966</v>
      </c>
      <c r="O618" s="3">
        <v>30.26247024536133</v>
      </c>
      <c r="P618" s="4">
        <v>236147.7827819932</v>
      </c>
      <c r="Q618" s="6">
        <v>836.9024320603139</v>
      </c>
      <c r="R618" s="3">
        <v>25326.73494849578</v>
      </c>
      <c r="S618" s="3">
        <v>122.4632415771484</v>
      </c>
      <c r="T618" s="4">
        <v>217344.1950428135</v>
      </c>
      <c r="U618" s="6">
        <v>0</v>
      </c>
      <c r="V618" s="3">
        <v>0</v>
      </c>
    </row>
    <row r="619" spans="1:22">
      <c r="A619" s="2">
        <v>41410</v>
      </c>
      <c r="B619" s="3">
        <v>264754.2001182454</v>
      </c>
      <c r="C619" s="4" t="s">
        <v>22</v>
      </c>
      <c r="D619" s="4" t="s">
        <v>26</v>
      </c>
      <c r="E619" s="4"/>
      <c r="F619" s="5">
        <v>0.7650280007883026</v>
      </c>
      <c r="G619" s="3">
        <v>0.7306979894638062</v>
      </c>
      <c r="H619" s="4">
        <v>321439.2506668312</v>
      </c>
      <c r="I619" s="6">
        <v>182265.9925654281</v>
      </c>
      <c r="J619" s="3">
        <v>133181.3943151834</v>
      </c>
      <c r="K619" s="3">
        <v>66.20271301269531</v>
      </c>
      <c r="L619" s="4">
        <v>212997.9309750633</v>
      </c>
      <c r="M619" s="6">
        <v>1607.129798011632</v>
      </c>
      <c r="N619" s="3">
        <v>106396.3527919151</v>
      </c>
      <c r="O619" s="3">
        <v>30.08290100097656</v>
      </c>
      <c r="P619" s="4">
        <v>234746.5462479795</v>
      </c>
      <c r="Q619" s="6">
        <v>836.9024320603139</v>
      </c>
      <c r="R619" s="3">
        <v>25176.45301114694</v>
      </c>
      <c r="S619" s="3">
        <v>121.8998031616211</v>
      </c>
      <c r="T619" s="4">
        <v>216344.2209501643</v>
      </c>
      <c r="U619" s="6">
        <v>0</v>
      </c>
      <c r="V619" s="3">
        <v>0</v>
      </c>
    </row>
    <row r="620" spans="1:22">
      <c r="A620" s="2">
        <v>41411</v>
      </c>
      <c r="B620" s="3">
        <v>269573.369095624</v>
      </c>
      <c r="C620" s="4" t="s">
        <v>22</v>
      </c>
      <c r="D620" s="4" t="s">
        <v>26</v>
      </c>
      <c r="E620" s="4"/>
      <c r="F620" s="5">
        <v>0.7971557939708265</v>
      </c>
      <c r="G620" s="3">
        <v>0.7513080835342407</v>
      </c>
      <c r="H620" s="4">
        <v>330505.7778637033</v>
      </c>
      <c r="I620" s="6">
        <v>182265.9925654281</v>
      </c>
      <c r="J620" s="3">
        <v>136937.913567798</v>
      </c>
      <c r="K620" s="3">
        <v>66.84147644042969</v>
      </c>
      <c r="L620" s="4">
        <v>215053.062589743</v>
      </c>
      <c r="M620" s="6">
        <v>1607.129798011632</v>
      </c>
      <c r="N620" s="3">
        <v>107422.9285305071</v>
      </c>
      <c r="O620" s="3">
        <v>30.12600517272949</v>
      </c>
      <c r="P620" s="4">
        <v>235082.9019554145</v>
      </c>
      <c r="Q620" s="6">
        <v>836.9024320603139</v>
      </c>
      <c r="R620" s="3">
        <v>25212.52699731891</v>
      </c>
      <c r="S620" s="3">
        <v>123.0589294433594</v>
      </c>
      <c r="T620" s="4">
        <v>218401.4045214375</v>
      </c>
      <c r="U620" s="6">
        <v>0</v>
      </c>
      <c r="V620" s="3">
        <v>0</v>
      </c>
    </row>
    <row r="621" spans="1:22">
      <c r="A621" s="2">
        <v>41414</v>
      </c>
      <c r="B621" s="3">
        <v>268538.7712563082</v>
      </c>
      <c r="C621" s="4" t="s">
        <v>22</v>
      </c>
      <c r="D621" s="4" t="s">
        <v>26</v>
      </c>
      <c r="E621" s="4"/>
      <c r="F621" s="5">
        <v>0.7902584750420549</v>
      </c>
      <c r="G621" s="3">
        <v>0.7479226589202881</v>
      </c>
      <c r="H621" s="4">
        <v>329016.5054600711</v>
      </c>
      <c r="I621" s="6">
        <v>182265.9925654281</v>
      </c>
      <c r="J621" s="3">
        <v>136320.8657902805</v>
      </c>
      <c r="K621" s="3">
        <v>66.74251556396484</v>
      </c>
      <c r="L621" s="4">
        <v>214734.669868731</v>
      </c>
      <c r="M621" s="6">
        <v>1607.129798011632</v>
      </c>
      <c r="N621" s="3">
        <v>107263.885557103</v>
      </c>
      <c r="O621" s="3">
        <v>29.81711959838867</v>
      </c>
      <c r="P621" s="4">
        <v>232672.568531787</v>
      </c>
      <c r="Q621" s="6">
        <v>836.9024320603139</v>
      </c>
      <c r="R621" s="3">
        <v>24954.01990892473</v>
      </c>
      <c r="S621" s="3">
        <v>123.0589294433594</v>
      </c>
      <c r="T621" s="4">
        <v>218401.4045214375</v>
      </c>
      <c r="U621" s="6">
        <v>0</v>
      </c>
      <c r="V621" s="3">
        <v>0</v>
      </c>
    </row>
    <row r="622" spans="1:22">
      <c r="A622" s="2">
        <v>41415</v>
      </c>
      <c r="B622" s="3">
        <v>269186.6229755114</v>
      </c>
      <c r="C622" s="4" t="s">
        <v>22</v>
      </c>
      <c r="D622" s="4" t="s">
        <v>26</v>
      </c>
      <c r="E622" s="4"/>
      <c r="F622" s="5">
        <v>0.7945774865034094</v>
      </c>
      <c r="G622" s="3">
        <v>0.7507108449935913</v>
      </c>
      <c r="H622" s="4">
        <v>330243.0483752637</v>
      </c>
      <c r="I622" s="6">
        <v>182265.9925654281</v>
      </c>
      <c r="J622" s="3">
        <v>136829.0572923882</v>
      </c>
      <c r="K622" s="3">
        <v>66.81446075439453</v>
      </c>
      <c r="L622" s="4">
        <v>214966.1434142667</v>
      </c>
      <c r="M622" s="6">
        <v>1607.129798011632</v>
      </c>
      <c r="N622" s="3">
        <v>107379.5108164662</v>
      </c>
      <c r="O622" s="3">
        <v>29.84583854675293</v>
      </c>
      <c r="P622" s="4">
        <v>232896.6717171867</v>
      </c>
      <c r="Q622" s="6">
        <v>836.9024320603139</v>
      </c>
      <c r="R622" s="3">
        <v>24978.05486665699</v>
      </c>
      <c r="S622" s="3">
        <v>123.2198638916016</v>
      </c>
      <c r="T622" s="4">
        <v>218687.0262937946</v>
      </c>
      <c r="U622" s="6">
        <v>0</v>
      </c>
      <c r="V622" s="3">
        <v>0</v>
      </c>
    </row>
    <row r="623" spans="1:22">
      <c r="A623" s="2">
        <v>41416</v>
      </c>
      <c r="B623" s="3">
        <v>264865.6433109576</v>
      </c>
      <c r="C623" s="4" t="s">
        <v>22</v>
      </c>
      <c r="D623" s="4" t="s">
        <v>26</v>
      </c>
      <c r="E623" s="4"/>
      <c r="F623" s="5">
        <v>0.7657709554063838</v>
      </c>
      <c r="G623" s="3">
        <v>0.7323907613754272</v>
      </c>
      <c r="H623" s="4">
        <v>322183.9130891551</v>
      </c>
      <c r="I623" s="6">
        <v>182265.9925654281</v>
      </c>
      <c r="J623" s="3">
        <v>133489.9290678419</v>
      </c>
      <c r="K623" s="3">
        <v>66.22970581054688</v>
      </c>
      <c r="L623" s="4">
        <v>213084.7765110235</v>
      </c>
      <c r="M623" s="6">
        <v>1607.129798011632</v>
      </c>
      <c r="N623" s="3">
        <v>106439.733721674</v>
      </c>
      <c r="O623" s="3">
        <v>29.79556465148926</v>
      </c>
      <c r="P623" s="4">
        <v>232504.3683525878</v>
      </c>
      <c r="Q623" s="6">
        <v>836.9024320603139</v>
      </c>
      <c r="R623" s="3">
        <v>24935.98052144168</v>
      </c>
      <c r="S623" s="3">
        <v>122.3988418579102</v>
      </c>
      <c r="T623" s="4">
        <v>217229.900296418</v>
      </c>
      <c r="U623" s="6">
        <v>0</v>
      </c>
      <c r="V623" s="3">
        <v>0</v>
      </c>
    </row>
    <row r="624" spans="1:22">
      <c r="A624" s="2">
        <v>41417</v>
      </c>
      <c r="B624" s="3">
        <v>263065.9858113288</v>
      </c>
      <c r="C624" s="4" t="s">
        <v>23</v>
      </c>
      <c r="D624" s="4" t="s">
        <v>26</v>
      </c>
      <c r="E624" s="4"/>
      <c r="F624" s="5">
        <v>0.753773238742192</v>
      </c>
      <c r="G624" s="3">
        <v>0.7244260907173157</v>
      </c>
      <c r="H624" s="4">
        <v>318680.1977305976</v>
      </c>
      <c r="I624" s="6">
        <v>182265.9925654281</v>
      </c>
      <c r="J624" s="3">
        <v>132038.2404648844</v>
      </c>
      <c r="K624" s="3">
        <v>66.0767822265625</v>
      </c>
      <c r="L624" s="4">
        <v>212592.7663576071</v>
      </c>
      <c r="M624" s="6">
        <v>1607.129798011632</v>
      </c>
      <c r="N624" s="3">
        <v>106193.965673034</v>
      </c>
      <c r="O624" s="3">
        <v>29.67344665527344</v>
      </c>
      <c r="P624" s="4">
        <v>231551.442374955</v>
      </c>
      <c r="Q624" s="6">
        <v>836.9024320603139</v>
      </c>
      <c r="R624" s="3">
        <v>24833.77967341033</v>
      </c>
      <c r="S624" s="3">
        <v>121.9642028808594</v>
      </c>
      <c r="T624" s="4">
        <v>216458.5156965597</v>
      </c>
      <c r="U624" s="6">
        <v>0</v>
      </c>
      <c r="V624" s="3">
        <v>0</v>
      </c>
    </row>
    <row r="625" spans="1:22">
      <c r="A625" s="2">
        <v>41418</v>
      </c>
      <c r="B625" s="3">
        <v>263169.9897259866</v>
      </c>
      <c r="C625" s="4" t="s">
        <v>23</v>
      </c>
      <c r="D625" s="4" t="s">
        <v>26</v>
      </c>
      <c r="E625" s="4"/>
      <c r="F625" s="5">
        <v>0.7544665981732441</v>
      </c>
      <c r="G625" s="3">
        <v>0.7240274548530579</v>
      </c>
      <c r="H625" s="4">
        <v>318504.8349742419</v>
      </c>
      <c r="I625" s="6">
        <v>182265.9925654281</v>
      </c>
      <c r="J625" s="3">
        <v>131965.5827034133</v>
      </c>
      <c r="K625" s="3">
        <v>66.04082489013672</v>
      </c>
      <c r="L625" s="4">
        <v>212477.07867785</v>
      </c>
      <c r="M625" s="6">
        <v>1607.129798011632</v>
      </c>
      <c r="N625" s="3">
        <v>106136.177566207</v>
      </c>
      <c r="O625" s="3">
        <v>29.95358657836914</v>
      </c>
      <c r="P625" s="4">
        <v>233737.4642420202</v>
      </c>
      <c r="Q625" s="6">
        <v>836.9024320603139</v>
      </c>
      <c r="R625" s="3">
        <v>25068.22945636631</v>
      </c>
      <c r="S625" s="3">
        <v>121.8031616210938</v>
      </c>
      <c r="T625" s="4">
        <v>216172.7043582212</v>
      </c>
      <c r="U625" s="6">
        <v>0</v>
      </c>
      <c r="V625" s="3">
        <v>0</v>
      </c>
    </row>
    <row r="626" spans="1:22">
      <c r="A626" s="2">
        <v>41422</v>
      </c>
      <c r="B626" s="3">
        <v>266628.0742306668</v>
      </c>
      <c r="C626" s="4" t="s">
        <v>22</v>
      </c>
      <c r="D626" s="4" t="s">
        <v>26</v>
      </c>
      <c r="E626" s="4"/>
      <c r="F626" s="5">
        <v>0.7775204948711121</v>
      </c>
      <c r="G626" s="3">
        <v>0.7389619946479797</v>
      </c>
      <c r="H626" s="4">
        <v>325074.6454157025</v>
      </c>
      <c r="I626" s="6">
        <v>182265.9925654281</v>
      </c>
      <c r="J626" s="3">
        <v>134687.6414226426</v>
      </c>
      <c r="K626" s="3">
        <v>66.47261047363281</v>
      </c>
      <c r="L626" s="4">
        <v>213866.2881486445</v>
      </c>
      <c r="M626" s="6">
        <v>1607.129798011632</v>
      </c>
      <c r="N626" s="3">
        <v>106830.1130437954</v>
      </c>
      <c r="O626" s="3">
        <v>30.00387954711914</v>
      </c>
      <c r="P626" s="4">
        <v>234129.9164431638</v>
      </c>
      <c r="Q626" s="6">
        <v>836.9024320603139</v>
      </c>
      <c r="R626" s="3">
        <v>25110.31976422872</v>
      </c>
      <c r="S626" s="3">
        <v>122.6725158691406</v>
      </c>
      <c r="T626" s="4">
        <v>217715.6089622102</v>
      </c>
      <c r="U626" s="6">
        <v>0</v>
      </c>
      <c r="V626" s="3">
        <v>0</v>
      </c>
    </row>
    <row r="627" spans="1:22">
      <c r="A627" s="2">
        <v>41423</v>
      </c>
      <c r="B627" s="3">
        <v>263608.6642717561</v>
      </c>
      <c r="C627" s="4" t="s">
        <v>23</v>
      </c>
      <c r="D627" s="4" t="s">
        <v>26</v>
      </c>
      <c r="E627" s="4"/>
      <c r="F627" s="5">
        <v>0.7573910951450409</v>
      </c>
      <c r="G627" s="3">
        <v>0.7278105616569519</v>
      </c>
      <c r="H627" s="4">
        <v>320169.0506061045</v>
      </c>
      <c r="I627" s="6">
        <v>182265.9925654281</v>
      </c>
      <c r="J627" s="3">
        <v>132655.1144200061</v>
      </c>
      <c r="K627" s="3">
        <v>66.15779113769531</v>
      </c>
      <c r="L627" s="4">
        <v>212853.4011515093</v>
      </c>
      <c r="M627" s="6">
        <v>1607.129798011632</v>
      </c>
      <c r="N627" s="3">
        <v>106324.15750802</v>
      </c>
      <c r="O627" s="3">
        <v>29.42922782897949</v>
      </c>
      <c r="P627" s="4">
        <v>229645.7243725795</v>
      </c>
      <c r="Q627" s="6">
        <v>836.9024320603139</v>
      </c>
      <c r="R627" s="3">
        <v>24629.39234373001</v>
      </c>
      <c r="S627" s="3">
        <v>121.7388076782227</v>
      </c>
      <c r="T627" s="4">
        <v>216058.4908543892</v>
      </c>
      <c r="U627" s="6">
        <v>0</v>
      </c>
      <c r="V627" s="3">
        <v>0</v>
      </c>
    </row>
    <row r="628" spans="1:22">
      <c r="A628" s="2">
        <v>41424</v>
      </c>
      <c r="B628" s="3">
        <v>266235.8031019195</v>
      </c>
      <c r="C628" s="4" t="s">
        <v>22</v>
      </c>
      <c r="D628" s="4" t="s">
        <v>26</v>
      </c>
      <c r="E628" s="4"/>
      <c r="F628" s="5">
        <v>0.7749053540127966</v>
      </c>
      <c r="G628" s="3">
        <v>0.7396588921546936</v>
      </c>
      <c r="H628" s="4">
        <v>325381.2155932311</v>
      </c>
      <c r="I628" s="6">
        <v>182265.9925654281</v>
      </c>
      <c r="J628" s="3">
        <v>134814.6621384202</v>
      </c>
      <c r="K628" s="3">
        <v>66.50859069824219</v>
      </c>
      <c r="L628" s="4">
        <v>213982.0494679177</v>
      </c>
      <c r="M628" s="6">
        <v>1607.129798011632</v>
      </c>
      <c r="N628" s="3">
        <v>106887.9379349043</v>
      </c>
      <c r="O628" s="3">
        <v>29.31429290771484</v>
      </c>
      <c r="P628" s="4">
        <v>228748.8502376919</v>
      </c>
      <c r="Q628" s="6">
        <v>836.9024320603139</v>
      </c>
      <c r="R628" s="3">
        <v>24533.20302859496</v>
      </c>
      <c r="S628" s="3">
        <v>122.2700271606445</v>
      </c>
      <c r="T628" s="4">
        <v>217001.2837227726</v>
      </c>
      <c r="U628" s="6">
        <v>0</v>
      </c>
      <c r="V628" s="3">
        <v>0</v>
      </c>
    </row>
    <row r="629" spans="1:22">
      <c r="A629" s="2">
        <v>41425</v>
      </c>
      <c r="B629" s="3">
        <v>260948.6811850722</v>
      </c>
      <c r="C629" s="4" t="s">
        <v>23</v>
      </c>
      <c r="D629" s="4" t="s">
        <v>26</v>
      </c>
      <c r="E629" s="4"/>
      <c r="F629" s="5">
        <v>0.7396578745671478</v>
      </c>
      <c r="G629" s="3">
        <v>0.7185516953468323</v>
      </c>
      <c r="H629" s="4">
        <v>316096.0093610709</v>
      </c>
      <c r="I629" s="6">
        <v>182265.9925654281</v>
      </c>
      <c r="J629" s="3">
        <v>130967.5379619615</v>
      </c>
      <c r="K629" s="3">
        <v>65.89686584472656</v>
      </c>
      <c r="L629" s="4">
        <v>212013.9106682304</v>
      </c>
      <c r="M629" s="6">
        <v>1607.129798011632</v>
      </c>
      <c r="N629" s="3">
        <v>105904.816694635</v>
      </c>
      <c r="O629" s="3">
        <v>28.76837921142578</v>
      </c>
      <c r="P629" s="4">
        <v>224488.9101890522</v>
      </c>
      <c r="Q629" s="6">
        <v>836.9024320603139</v>
      </c>
      <c r="R629" s="3">
        <v>24076.32652847561</v>
      </c>
      <c r="S629" s="3">
        <v>120.4831008911133</v>
      </c>
      <c r="T629" s="4">
        <v>213829.8990145909</v>
      </c>
      <c r="U629" s="6">
        <v>0</v>
      </c>
      <c r="V629" s="3">
        <v>0</v>
      </c>
    </row>
    <row r="630" spans="1:22">
      <c r="A630" s="2">
        <v>41428</v>
      </c>
      <c r="B630" s="3">
        <v>262163.2796075076</v>
      </c>
      <c r="C630" s="4" t="s">
        <v>23</v>
      </c>
      <c r="D630" s="4" t="s">
        <v>26</v>
      </c>
      <c r="E630" s="4"/>
      <c r="F630" s="5">
        <v>0.7477551973833843</v>
      </c>
      <c r="G630" s="3">
        <v>0.7227332592010498</v>
      </c>
      <c r="H630" s="4">
        <v>317935.5090877658</v>
      </c>
      <c r="I630" s="6">
        <v>182265.9925654281</v>
      </c>
      <c r="J630" s="3">
        <v>131729.6948483262</v>
      </c>
      <c r="K630" s="3">
        <v>66.01380157470703</v>
      </c>
      <c r="L630" s="4">
        <v>212390.1349558682</v>
      </c>
      <c r="M630" s="6">
        <v>1607.129798011632</v>
      </c>
      <c r="N630" s="3">
        <v>106092.7475907389</v>
      </c>
      <c r="O630" s="3">
        <v>29.08443832397461</v>
      </c>
      <c r="P630" s="4">
        <v>226955.2210371526</v>
      </c>
      <c r="Q630" s="6">
        <v>836.9024320603139</v>
      </c>
      <c r="R630" s="3">
        <v>24340.83716844255</v>
      </c>
      <c r="S630" s="3">
        <v>121.110954284668</v>
      </c>
      <c r="T630" s="4">
        <v>214944.19493449</v>
      </c>
      <c r="U630" s="6">
        <v>0</v>
      </c>
      <c r="V630" s="3">
        <v>0</v>
      </c>
    </row>
    <row r="631" spans="1:22">
      <c r="A631" s="2">
        <v>41429</v>
      </c>
      <c r="B631" s="3">
        <v>259641.903943115</v>
      </c>
      <c r="C631" s="4" t="s">
        <v>23</v>
      </c>
      <c r="D631" s="4" t="s">
        <v>26</v>
      </c>
      <c r="E631" s="4"/>
      <c r="F631" s="5">
        <v>0.7309460262874332</v>
      </c>
      <c r="G631" s="3">
        <v>0.7118808031082153</v>
      </c>
      <c r="H631" s="4">
        <v>313161.4363454345</v>
      </c>
      <c r="I631" s="6">
        <v>182265.9925654281</v>
      </c>
      <c r="J631" s="3">
        <v>129751.661166793</v>
      </c>
      <c r="K631" s="3">
        <v>65.67198181152344</v>
      </c>
      <c r="L631" s="4">
        <v>211290.3778762674</v>
      </c>
      <c r="M631" s="6">
        <v>1607.129798011632</v>
      </c>
      <c r="N631" s="3">
        <v>105543.3988637773</v>
      </c>
      <c r="O631" s="3">
        <v>29.09161567687988</v>
      </c>
      <c r="P631" s="4">
        <v>227011.2282289344</v>
      </c>
      <c r="Q631" s="6">
        <v>836.9024320603139</v>
      </c>
      <c r="R631" s="3">
        <v>24346.84391254473</v>
      </c>
      <c r="S631" s="3">
        <v>120.7406616210938</v>
      </c>
      <c r="T631" s="4">
        <v>214287.0102980366</v>
      </c>
      <c r="U631" s="6">
        <v>0</v>
      </c>
      <c r="V631" s="3">
        <v>0</v>
      </c>
    </row>
    <row r="632" spans="1:22">
      <c r="A632" s="2">
        <v>41430</v>
      </c>
      <c r="B632" s="3">
        <v>253001.4645450331</v>
      </c>
      <c r="C632" s="4" t="s">
        <v>23</v>
      </c>
      <c r="D632" s="4" t="s">
        <v>26</v>
      </c>
      <c r="E632" s="4"/>
      <c r="F632" s="5">
        <v>0.6866764303002206</v>
      </c>
      <c r="G632" s="3">
        <v>0.6846001148223877</v>
      </c>
      <c r="H632" s="4">
        <v>301160.4672354652</v>
      </c>
      <c r="I632" s="6">
        <v>182265.9925654281</v>
      </c>
      <c r="J632" s="3">
        <v>124779.3194385086</v>
      </c>
      <c r="K632" s="3">
        <v>64.81732940673828</v>
      </c>
      <c r="L632" s="4">
        <v>208540.6537994431</v>
      </c>
      <c r="M632" s="6">
        <v>1607.129798011632</v>
      </c>
      <c r="N632" s="3">
        <v>104169.8615171047</v>
      </c>
      <c r="O632" s="3">
        <v>28.73965072631836</v>
      </c>
      <c r="P632" s="4">
        <v>224264.7325853801</v>
      </c>
      <c r="Q632" s="6">
        <v>836.9024320603139</v>
      </c>
      <c r="R632" s="3">
        <v>24052.2835894198</v>
      </c>
      <c r="S632" s="3">
        <v>118.8893585205078</v>
      </c>
      <c r="T632" s="4">
        <v>211001.3714647412</v>
      </c>
      <c r="U632" s="6">
        <v>0</v>
      </c>
      <c r="V632" s="3">
        <v>0</v>
      </c>
    </row>
    <row r="633" spans="1:22">
      <c r="A633" s="2">
        <v>41431</v>
      </c>
      <c r="B633" s="3">
        <v>255134.0546083081</v>
      </c>
      <c r="C633" s="4" t="s">
        <v>23</v>
      </c>
      <c r="D633" s="4" t="s">
        <v>26</v>
      </c>
      <c r="E633" s="4"/>
      <c r="F633" s="5">
        <v>0.7008936973887208</v>
      </c>
      <c r="G633" s="3">
        <v>0.6929635405540466</v>
      </c>
      <c r="H633" s="4">
        <v>304839.5977913942</v>
      </c>
      <c r="I633" s="6">
        <v>182265.9925654281</v>
      </c>
      <c r="J633" s="3">
        <v>126303.6875307366</v>
      </c>
      <c r="K633" s="3">
        <v>65.13219451904297</v>
      </c>
      <c r="L633" s="4">
        <v>209553.6880756104</v>
      </c>
      <c r="M633" s="6">
        <v>1607.129798011632</v>
      </c>
      <c r="N633" s="3">
        <v>104675.8906214439</v>
      </c>
      <c r="O633" s="3">
        <v>28.86175918579102</v>
      </c>
      <c r="P633" s="4">
        <v>225217.5841447406</v>
      </c>
      <c r="Q633" s="6">
        <v>836.9024320603139</v>
      </c>
      <c r="R633" s="3">
        <v>24154.47645612761</v>
      </c>
      <c r="S633" s="3">
        <v>119.8230438232422</v>
      </c>
      <c r="T633" s="4">
        <v>212658.4489512804</v>
      </c>
      <c r="U633" s="6">
        <v>0</v>
      </c>
      <c r="V633" s="3">
        <v>0</v>
      </c>
    </row>
    <row r="634" spans="1:22">
      <c r="A634" s="2">
        <v>41432</v>
      </c>
      <c r="B634" s="3">
        <v>262146.8611016871</v>
      </c>
      <c r="C634" s="4" t="s">
        <v>23</v>
      </c>
      <c r="D634" s="4" t="s">
        <v>26</v>
      </c>
      <c r="E634" s="4"/>
      <c r="F634" s="5">
        <v>0.7476457406779138</v>
      </c>
      <c r="G634" s="3">
        <v>0.7219370603561401</v>
      </c>
      <c r="H634" s="4">
        <v>317585.2555441953</v>
      </c>
      <c r="I634" s="6">
        <v>182265.9925654281</v>
      </c>
      <c r="J634" s="3">
        <v>131584.5748755793</v>
      </c>
      <c r="K634" s="3">
        <v>66.02281188964844</v>
      </c>
      <c r="L634" s="4">
        <v>212419.1243786972</v>
      </c>
      <c r="M634" s="6">
        <v>1607.129798011632</v>
      </c>
      <c r="N634" s="3">
        <v>106107.2283363707</v>
      </c>
      <c r="O634" s="3">
        <v>29.22091865539551</v>
      </c>
      <c r="P634" s="4">
        <v>228020.220932967</v>
      </c>
      <c r="Q634" s="6">
        <v>836.9024320603139</v>
      </c>
      <c r="R634" s="3">
        <v>24455.0578897371</v>
      </c>
      <c r="S634" s="3">
        <v>121.4973068237305</v>
      </c>
      <c r="T634" s="4">
        <v>215629.8821702994</v>
      </c>
      <c r="U634" s="6">
        <v>0</v>
      </c>
      <c r="V634" s="3">
        <v>0</v>
      </c>
    </row>
    <row r="635" spans="1:22">
      <c r="A635" s="2">
        <v>41435</v>
      </c>
      <c r="B635" s="3">
        <v>262244.5601326259</v>
      </c>
      <c r="C635" s="4" t="s">
        <v>23</v>
      </c>
      <c r="D635" s="4" t="s">
        <v>26</v>
      </c>
      <c r="E635" s="4"/>
      <c r="F635" s="5">
        <v>0.7482970675508396</v>
      </c>
      <c r="G635" s="3">
        <v>0.7222351431846619</v>
      </c>
      <c r="H635" s="4">
        <v>317716.3843038447</v>
      </c>
      <c r="I635" s="6">
        <v>182265.9925654281</v>
      </c>
      <c r="J635" s="3">
        <v>131638.9052381865</v>
      </c>
      <c r="K635" s="3">
        <v>66.04979705810547</v>
      </c>
      <c r="L635" s="4">
        <v>212505.9453681522</v>
      </c>
      <c r="M635" s="6">
        <v>1607.129798011632</v>
      </c>
      <c r="N635" s="3">
        <v>106150.5970047024</v>
      </c>
      <c r="O635" s="3">
        <v>29.22091865539551</v>
      </c>
      <c r="P635" s="4">
        <v>228020.220932967</v>
      </c>
      <c r="Q635" s="6">
        <v>836.9024320603139</v>
      </c>
      <c r="R635" s="3">
        <v>24455.0578897371</v>
      </c>
      <c r="S635" s="3">
        <v>121.4489517211914</v>
      </c>
      <c r="T635" s="4">
        <v>215544.0629424053</v>
      </c>
      <c r="U635" s="6">
        <v>0</v>
      </c>
      <c r="V635" s="3">
        <v>0</v>
      </c>
    </row>
    <row r="636" spans="1:22">
      <c r="A636" s="2">
        <v>41436</v>
      </c>
      <c r="B636" s="3">
        <v>257318.1405960471</v>
      </c>
      <c r="C636" s="4" t="s">
        <v>23</v>
      </c>
      <c r="D636" s="4" t="s">
        <v>26</v>
      </c>
      <c r="E636" s="4"/>
      <c r="F636" s="5">
        <v>0.715454270640314</v>
      </c>
      <c r="G636" s="3">
        <v>0.7013269662857056</v>
      </c>
      <c r="H636" s="4">
        <v>308518.7283473232</v>
      </c>
      <c r="I636" s="6">
        <v>182265.9925654281</v>
      </c>
      <c r="J636" s="3">
        <v>127828.0556229647</v>
      </c>
      <c r="K636" s="3">
        <v>65.39306640625</v>
      </c>
      <c r="L636" s="4">
        <v>210393.0067333519</v>
      </c>
      <c r="M636" s="6">
        <v>1607.129798011632</v>
      </c>
      <c r="N636" s="3">
        <v>105095.1456048378</v>
      </c>
      <c r="O636" s="3">
        <v>29.14908409118652</v>
      </c>
      <c r="P636" s="4">
        <v>227459.6727382054</v>
      </c>
      <c r="Q636" s="6">
        <v>836.9024320603139</v>
      </c>
      <c r="R636" s="3">
        <v>24394.93936824461</v>
      </c>
      <c r="S636" s="3">
        <v>120.2093658447266</v>
      </c>
      <c r="T636" s="4">
        <v>213344.0820253807</v>
      </c>
      <c r="U636" s="6">
        <v>0</v>
      </c>
      <c r="V636" s="3">
        <v>0</v>
      </c>
    </row>
    <row r="637" spans="1:22">
      <c r="A637" s="2">
        <v>41437</v>
      </c>
      <c r="B637" s="3">
        <v>251555.5589502405</v>
      </c>
      <c r="C637" s="4" t="s">
        <v>23</v>
      </c>
      <c r="D637" s="4" t="s">
        <v>26</v>
      </c>
      <c r="E637" s="4"/>
      <c r="F637" s="5">
        <v>0.6770370596682698</v>
      </c>
      <c r="G637" s="3">
        <v>0.6770331263542175</v>
      </c>
      <c r="H637" s="4">
        <v>297831.6951051381</v>
      </c>
      <c r="I637" s="6">
        <v>182265.9925654281</v>
      </c>
      <c r="J637" s="3">
        <v>123400.1147746264</v>
      </c>
      <c r="K637" s="3">
        <v>64.63742828369141</v>
      </c>
      <c r="L637" s="4">
        <v>207961.8472030771</v>
      </c>
      <c r="M637" s="6">
        <v>1607.129798011632</v>
      </c>
      <c r="N637" s="3">
        <v>103880.7370615603</v>
      </c>
      <c r="O637" s="3">
        <v>29.00542068481445</v>
      </c>
      <c r="P637" s="4">
        <v>226338.6209996458</v>
      </c>
      <c r="Q637" s="6">
        <v>836.9024320603139</v>
      </c>
      <c r="R637" s="3">
        <v>24274.70711405375</v>
      </c>
      <c r="S637" s="3">
        <v>119.2756729125977</v>
      </c>
      <c r="T637" s="4">
        <v>211686.9909984142</v>
      </c>
      <c r="U637" s="6">
        <v>0</v>
      </c>
      <c r="V637" s="3">
        <v>0</v>
      </c>
    </row>
    <row r="638" spans="1:22">
      <c r="A638" s="2">
        <v>41438</v>
      </c>
      <c r="B638" s="3">
        <v>257551.6459938134</v>
      </c>
      <c r="C638" s="4" t="s">
        <v>23</v>
      </c>
      <c r="D638" s="4" t="s">
        <v>26</v>
      </c>
      <c r="E638" s="4"/>
      <c r="F638" s="5">
        <v>0.7170109732920895</v>
      </c>
      <c r="G638" s="3">
        <v>0.7013269662857056</v>
      </c>
      <c r="H638" s="4">
        <v>308518.7283473232</v>
      </c>
      <c r="I638" s="6">
        <v>182265.9925654281</v>
      </c>
      <c r="J638" s="3">
        <v>127828.0556229647</v>
      </c>
      <c r="K638" s="3">
        <v>65.45606994628906</v>
      </c>
      <c r="L638" s="4">
        <v>210595.7117746068</v>
      </c>
      <c r="M638" s="6">
        <v>1607.129798011632</v>
      </c>
      <c r="N638" s="3">
        <v>105196.4004714148</v>
      </c>
      <c r="O638" s="3">
        <v>29.30710792541504</v>
      </c>
      <c r="P638" s="4">
        <v>228692.7835112922</v>
      </c>
      <c r="Q638" s="6">
        <v>836.9024320603139</v>
      </c>
      <c r="R638" s="3">
        <v>24527.18989943395</v>
      </c>
      <c r="S638" s="3">
        <v>120.9982528686523</v>
      </c>
      <c r="T638" s="4">
        <v>214744.1757431912</v>
      </c>
      <c r="U638" s="6">
        <v>0</v>
      </c>
      <c r="V638" s="3">
        <v>0</v>
      </c>
    </row>
    <row r="639" spans="1:22">
      <c r="A639" s="2">
        <v>41439</v>
      </c>
      <c r="B639" s="3">
        <v>254547.2096079476</v>
      </c>
      <c r="C639" s="4" t="s">
        <v>23</v>
      </c>
      <c r="D639" s="4" t="s">
        <v>26</v>
      </c>
      <c r="E639" s="4"/>
      <c r="F639" s="5">
        <v>0.6969813973863175</v>
      </c>
      <c r="G639" s="3">
        <v>0.688980758190155</v>
      </c>
      <c r="H639" s="4">
        <v>303087.5434583066</v>
      </c>
      <c r="I639" s="6">
        <v>182265.9925654281</v>
      </c>
      <c r="J639" s="3">
        <v>125577.7617500098</v>
      </c>
      <c r="K639" s="3">
        <v>65.02422332763672</v>
      </c>
      <c r="L639" s="4">
        <v>209206.3059317694</v>
      </c>
      <c r="M639" s="6">
        <v>1607.129798011632</v>
      </c>
      <c r="N639" s="3">
        <v>104502.3669024081</v>
      </c>
      <c r="O639" s="3">
        <v>29.23528480529785</v>
      </c>
      <c r="P639" s="4">
        <v>228132.3246184575</v>
      </c>
      <c r="Q639" s="6">
        <v>836.9024320603139</v>
      </c>
      <c r="R639" s="3">
        <v>24467.08095552971</v>
      </c>
      <c r="S639" s="3">
        <v>120.2576675415039</v>
      </c>
      <c r="T639" s="4">
        <v>213429.8064702841</v>
      </c>
      <c r="U639" s="6">
        <v>0</v>
      </c>
      <c r="V639" s="3">
        <v>0</v>
      </c>
    </row>
    <row r="640" spans="1:22">
      <c r="A640" s="2">
        <v>41442</v>
      </c>
      <c r="B640" s="3">
        <v>259259.9750576269</v>
      </c>
      <c r="C640" s="4" t="s">
        <v>23</v>
      </c>
      <c r="D640" s="4" t="s">
        <v>26</v>
      </c>
      <c r="E640" s="4"/>
      <c r="F640" s="5">
        <v>0.7283998337175126</v>
      </c>
      <c r="G640" s="3">
        <v>0.7080969214439392</v>
      </c>
      <c r="H640" s="4">
        <v>311496.8798469701</v>
      </c>
      <c r="I640" s="6">
        <v>182265.9925654281</v>
      </c>
      <c r="J640" s="3">
        <v>129061.9882195036</v>
      </c>
      <c r="K640" s="3">
        <v>65.65399932861328</v>
      </c>
      <c r="L640" s="4">
        <v>211232.5217631362</v>
      </c>
      <c r="M640" s="6">
        <v>1607.129798011632</v>
      </c>
      <c r="N640" s="3">
        <v>105514.4986796501</v>
      </c>
      <c r="O640" s="3">
        <v>29.49386596679688</v>
      </c>
      <c r="P640" s="4">
        <v>230150.1165390145</v>
      </c>
      <c r="Q640" s="6">
        <v>836.9024320603139</v>
      </c>
      <c r="R640" s="3">
        <v>24683.48815847322</v>
      </c>
      <c r="S640" s="3">
        <v>121.2236404418945</v>
      </c>
      <c r="T640" s="4">
        <v>215144.1870449345</v>
      </c>
      <c r="U640" s="6">
        <v>0</v>
      </c>
      <c r="V640" s="3">
        <v>0</v>
      </c>
    </row>
    <row r="641" spans="1:22">
      <c r="A641" s="2">
        <v>41443</v>
      </c>
      <c r="B641" s="3">
        <v>263266.2664723215</v>
      </c>
      <c r="C641" s="4" t="s">
        <v>23</v>
      </c>
      <c r="D641" s="4" t="s">
        <v>26</v>
      </c>
      <c r="E641" s="4"/>
      <c r="F641" s="5">
        <v>0.7551084431488102</v>
      </c>
      <c r="G641" s="3">
        <v>0.7248237133026123</v>
      </c>
      <c r="H641" s="4">
        <v>318855.1147383202</v>
      </c>
      <c r="I641" s="6">
        <v>182265.9925654281</v>
      </c>
      <c r="J641" s="3">
        <v>132110.71354006</v>
      </c>
      <c r="K641" s="3">
        <v>66.19371795654297</v>
      </c>
      <c r="L641" s="4">
        <v>212968.990645245</v>
      </c>
      <c r="M641" s="6">
        <v>1607.129798011632</v>
      </c>
      <c r="N641" s="3">
        <v>106381.8965691379</v>
      </c>
      <c r="O641" s="3">
        <v>29.60160636901855</v>
      </c>
      <c r="P641" s="4">
        <v>230990.84952923</v>
      </c>
      <c r="Q641" s="6">
        <v>836.9024320603139</v>
      </c>
      <c r="R641" s="3">
        <v>24773.65636312371</v>
      </c>
      <c r="S641" s="3">
        <v>122.1573791503906</v>
      </c>
      <c r="T641" s="4">
        <v>216801.3593144644</v>
      </c>
      <c r="U641" s="6">
        <v>0</v>
      </c>
      <c r="V641" s="3">
        <v>0</v>
      </c>
    </row>
    <row r="642" spans="1:22">
      <c r="A642" s="2">
        <v>41444</v>
      </c>
      <c r="B642" s="3">
        <v>257432.1628654079</v>
      </c>
      <c r="C642" s="4" t="s">
        <v>23</v>
      </c>
      <c r="D642" s="4" t="s">
        <v>26</v>
      </c>
      <c r="E642" s="4"/>
      <c r="F642" s="5">
        <v>0.7162144191027193</v>
      </c>
      <c r="G642" s="3">
        <v>0.7020236849784851</v>
      </c>
      <c r="H642" s="4">
        <v>308825.2198633282</v>
      </c>
      <c r="I642" s="6">
        <v>182265.9925654281</v>
      </c>
      <c r="J642" s="3">
        <v>127955.043747043</v>
      </c>
      <c r="K642" s="3">
        <v>65.45606994628906</v>
      </c>
      <c r="L642" s="4">
        <v>210595.7117746068</v>
      </c>
      <c r="M642" s="6">
        <v>1607.129798011632</v>
      </c>
      <c r="N642" s="3">
        <v>105196.4004714148</v>
      </c>
      <c r="O642" s="3">
        <v>29.01260375976562</v>
      </c>
      <c r="P642" s="4">
        <v>226394.672842391</v>
      </c>
      <c r="Q642" s="6">
        <v>836.9024320603139</v>
      </c>
      <c r="R642" s="3">
        <v>24280.71864695006</v>
      </c>
      <c r="S642" s="3">
        <v>120.5313415527344</v>
      </c>
      <c r="T642" s="4">
        <v>213915.5151360763</v>
      </c>
      <c r="U642" s="6">
        <v>0</v>
      </c>
      <c r="V642" s="3">
        <v>0</v>
      </c>
    </row>
    <row r="643" spans="1:22">
      <c r="A643" s="2">
        <v>41445</v>
      </c>
      <c r="B643" s="3">
        <v>244761.1563438508</v>
      </c>
      <c r="C643" s="4" t="s">
        <v>24</v>
      </c>
      <c r="D643" s="4" t="s">
        <v>26</v>
      </c>
      <c r="E643" s="4"/>
      <c r="F643" s="5">
        <v>0.6317410422923384</v>
      </c>
      <c r="G643" s="3">
        <v>0.6502512693405151</v>
      </c>
      <c r="H643" s="4">
        <v>286050.1654251839</v>
      </c>
      <c r="I643" s="6">
        <v>182265.9925654281</v>
      </c>
      <c r="J643" s="3">
        <v>118518.6930232785</v>
      </c>
      <c r="K643" s="3">
        <v>63.89973068237305</v>
      </c>
      <c r="L643" s="4">
        <v>205588.408780154</v>
      </c>
      <c r="M643" s="6">
        <v>1607.129798011632</v>
      </c>
      <c r="N643" s="3">
        <v>102695.1612645599</v>
      </c>
      <c r="O643" s="3">
        <v>28.13625717163086</v>
      </c>
      <c r="P643" s="4">
        <v>219556.2587255424</v>
      </c>
      <c r="Q643" s="6">
        <v>836.9024320603139</v>
      </c>
      <c r="R643" s="3">
        <v>23547.30205601232</v>
      </c>
      <c r="S643" s="3">
        <v>117.4725952148438</v>
      </c>
      <c r="T643" s="4">
        <v>208486.9412057498</v>
      </c>
      <c r="U643" s="6">
        <v>0</v>
      </c>
      <c r="V643" s="3">
        <v>0</v>
      </c>
    </row>
    <row r="644" spans="1:22">
      <c r="A644" s="2">
        <v>41446</v>
      </c>
      <c r="B644" s="3">
        <v>242857.1653571532</v>
      </c>
      <c r="C644" s="4" t="s">
        <v>24</v>
      </c>
      <c r="D644" s="4" t="s">
        <v>26</v>
      </c>
      <c r="E644" s="4"/>
      <c r="F644" s="5">
        <v>0.6190477690476881</v>
      </c>
      <c r="G644" s="3">
        <v>0.6410906314849854</v>
      </c>
      <c r="H644" s="4">
        <v>282020.3355770513</v>
      </c>
      <c r="I644" s="6">
        <v>182265.9925654281</v>
      </c>
      <c r="J644" s="3">
        <v>116849.020272008</v>
      </c>
      <c r="K644" s="3">
        <v>63.56040573120117</v>
      </c>
      <c r="L644" s="4">
        <v>204496.6784078057</v>
      </c>
      <c r="M644" s="6">
        <v>1607.129798011632</v>
      </c>
      <c r="N644" s="3">
        <v>102149.8220243227</v>
      </c>
      <c r="O644" s="3">
        <v>28.50789070129395</v>
      </c>
      <c r="P644" s="4">
        <v>222456.2346140222</v>
      </c>
      <c r="Q644" s="6">
        <v>836.9024320603139</v>
      </c>
      <c r="R644" s="3">
        <v>23858.32306082251</v>
      </c>
      <c r="S644" s="3">
        <v>117.8428115844727</v>
      </c>
      <c r="T644" s="4">
        <v>209143.9904379308</v>
      </c>
      <c r="U644" s="6">
        <v>0</v>
      </c>
      <c r="V644" s="3">
        <v>0</v>
      </c>
    </row>
    <row r="645" spans="1:22">
      <c r="A645" s="2">
        <v>41449</v>
      </c>
      <c r="B645" s="3">
        <v>238133.8541461514</v>
      </c>
      <c r="C645" s="4" t="s">
        <v>25</v>
      </c>
      <c r="D645" s="4" t="s">
        <v>26</v>
      </c>
      <c r="E645" s="4"/>
      <c r="F645" s="5">
        <v>0.5875590276410092</v>
      </c>
      <c r="G645" s="3">
        <v>0.6212776899337769</v>
      </c>
      <c r="H645" s="4">
        <v>273304.4814518749</v>
      </c>
      <c r="I645" s="6">
        <v>182265.9925654281</v>
      </c>
      <c r="J645" s="3">
        <v>113237.7948145361</v>
      </c>
      <c r="K645" s="3">
        <v>62.92867660522461</v>
      </c>
      <c r="L645" s="4">
        <v>202464.1786710669</v>
      </c>
      <c r="M645" s="6">
        <v>1607.129798011632</v>
      </c>
      <c r="N645" s="3">
        <v>101134.551321694</v>
      </c>
      <c r="O645" s="3">
        <v>28.39220809936523</v>
      </c>
      <c r="P645" s="4">
        <v>221553.5260865812</v>
      </c>
      <c r="Q645" s="6">
        <v>836.9024320603139</v>
      </c>
      <c r="R645" s="3">
        <v>23761.50800992131</v>
      </c>
      <c r="S645" s="3">
        <v>116.3526763916016</v>
      </c>
      <c r="T645" s="4">
        <v>206499.341890101</v>
      </c>
      <c r="U645" s="6">
        <v>0</v>
      </c>
      <c r="V645" s="3">
        <v>0</v>
      </c>
    </row>
    <row r="646" spans="1:22">
      <c r="A646" s="2">
        <v>41450</v>
      </c>
      <c r="B646" s="3">
        <v>241323.3584387682</v>
      </c>
      <c r="C646" s="4" t="s">
        <v>25</v>
      </c>
      <c r="D646" s="4" t="s">
        <v>26</v>
      </c>
      <c r="E646" s="4"/>
      <c r="F646" s="5">
        <v>0.6088223895917884</v>
      </c>
      <c r="G646" s="3">
        <v>0.6345194578170776</v>
      </c>
      <c r="H646" s="4">
        <v>279129.6294710118</v>
      </c>
      <c r="I646" s="6">
        <v>182265.9925654281</v>
      </c>
      <c r="J646" s="3">
        <v>115651.318781107</v>
      </c>
      <c r="K646" s="3">
        <v>63.3889274597168</v>
      </c>
      <c r="L646" s="4">
        <v>203944.971153356</v>
      </c>
      <c r="M646" s="6">
        <v>1607.129798011632</v>
      </c>
      <c r="N646" s="3">
        <v>101874.2341845087</v>
      </c>
      <c r="O646" s="3">
        <v>28.43557929992676</v>
      </c>
      <c r="P646" s="4">
        <v>221891.9655056424</v>
      </c>
      <c r="Q646" s="6">
        <v>836.9024320603139</v>
      </c>
      <c r="R646" s="3">
        <v>23797.80547315262</v>
      </c>
      <c r="S646" s="3">
        <v>117.5176773071289</v>
      </c>
      <c r="T646" s="4">
        <v>208566.9515903548</v>
      </c>
      <c r="U646" s="6">
        <v>0</v>
      </c>
      <c r="V646" s="3">
        <v>0</v>
      </c>
    </row>
    <row r="647" spans="1:22">
      <c r="A647" s="2">
        <v>41451</v>
      </c>
      <c r="B647" s="3">
        <v>245642.8281669157</v>
      </c>
      <c r="C647" s="4" t="s">
        <v>24</v>
      </c>
      <c r="D647" s="4" t="s">
        <v>26</v>
      </c>
      <c r="E647" s="4"/>
      <c r="F647" s="5">
        <v>0.637618854446105</v>
      </c>
      <c r="G647" s="3">
        <v>0.6518435478210449</v>
      </c>
      <c r="H647" s="4">
        <v>286750.6200713093</v>
      </c>
      <c r="I647" s="6">
        <v>182265.9925654281</v>
      </c>
      <c r="J647" s="3">
        <v>118808.9112409729</v>
      </c>
      <c r="K647" s="3">
        <v>63.95751190185547</v>
      </c>
      <c r="L647" s="4">
        <v>205774.3117384907</v>
      </c>
      <c r="M647" s="6">
        <v>1607.129798011632</v>
      </c>
      <c r="N647" s="3">
        <v>102788.0231841556</v>
      </c>
      <c r="O647" s="3">
        <v>28.73201560974121</v>
      </c>
      <c r="P647" s="4">
        <v>224205.1533165247</v>
      </c>
      <c r="Q647" s="6">
        <v>836.9024320603139</v>
      </c>
      <c r="R647" s="3">
        <v>24045.89374178732</v>
      </c>
      <c r="S647" s="3">
        <v>118.6179122924805</v>
      </c>
      <c r="T647" s="4">
        <v>210519.6166037052</v>
      </c>
      <c r="U647" s="6">
        <v>0</v>
      </c>
      <c r="V647" s="3">
        <v>0</v>
      </c>
    </row>
    <row r="648" spans="1:22">
      <c r="A648" s="2">
        <v>41452</v>
      </c>
      <c r="B648" s="3">
        <v>247511.5207940637</v>
      </c>
      <c r="C648" s="4" t="s">
        <v>24</v>
      </c>
      <c r="D648" s="4" t="s">
        <v>26</v>
      </c>
      <c r="E648" s="4"/>
      <c r="F648" s="5">
        <v>0.6500768052937582</v>
      </c>
      <c r="G648" s="3">
        <v>0.6591116189956665</v>
      </c>
      <c r="H648" s="4">
        <v>289947.8963548774</v>
      </c>
      <c r="I648" s="6">
        <v>182265.9925654281</v>
      </c>
      <c r="J648" s="3">
        <v>120133.6334476515</v>
      </c>
      <c r="K648" s="3">
        <v>64.22821044921875</v>
      </c>
      <c r="L648" s="4">
        <v>206645.2462951346</v>
      </c>
      <c r="M648" s="6">
        <v>1607.129798011632</v>
      </c>
      <c r="N648" s="3">
        <v>103223.0708859015</v>
      </c>
      <c r="O648" s="3">
        <v>28.8621654510498</v>
      </c>
      <c r="P648" s="4">
        <v>225220.7543631433</v>
      </c>
      <c r="Q648" s="6">
        <v>836.9024320603139</v>
      </c>
      <c r="R648" s="3">
        <v>24154.81646051075</v>
      </c>
      <c r="S648" s="3">
        <v>119.410774230957</v>
      </c>
      <c r="T648" s="4">
        <v>211926.7648841115</v>
      </c>
      <c r="U648" s="6">
        <v>0</v>
      </c>
      <c r="V648" s="3">
        <v>0</v>
      </c>
    </row>
    <row r="649" spans="1:22">
      <c r="A649" s="2">
        <v>41453</v>
      </c>
      <c r="B649" s="3">
        <v>247831.8970890658</v>
      </c>
      <c r="C649" s="4" t="s">
        <v>24</v>
      </c>
      <c r="D649" s="4" t="s">
        <v>26</v>
      </c>
      <c r="E649" s="4"/>
      <c r="F649" s="5">
        <v>0.6522126472604386</v>
      </c>
      <c r="G649" s="3">
        <v>0.6609035730361938</v>
      </c>
      <c r="H649" s="4">
        <v>290736.1897022277</v>
      </c>
      <c r="I649" s="6">
        <v>182265.9925654281</v>
      </c>
      <c r="J649" s="3">
        <v>120460.2457294798</v>
      </c>
      <c r="K649" s="3">
        <v>64.31845855712891</v>
      </c>
      <c r="L649" s="4">
        <v>206935.6069070266</v>
      </c>
      <c r="M649" s="6">
        <v>1607.129798011632</v>
      </c>
      <c r="N649" s="3">
        <v>103368.1113093381</v>
      </c>
      <c r="O649" s="3">
        <v>28.6814079284668</v>
      </c>
      <c r="P649" s="4">
        <v>223810.245312393</v>
      </c>
      <c r="Q649" s="6">
        <v>836.9024320603139</v>
      </c>
      <c r="R649" s="3">
        <v>24003.54005024783</v>
      </c>
      <c r="S649" s="3">
        <v>118.6664962768555</v>
      </c>
      <c r="T649" s="4">
        <v>210605.8420444168</v>
      </c>
      <c r="U649" s="6">
        <v>0</v>
      </c>
      <c r="V649" s="3">
        <v>0</v>
      </c>
    </row>
    <row r="650" spans="1:22">
      <c r="A650" s="2">
        <v>41456</v>
      </c>
      <c r="B650" s="3">
        <v>251222.4868026511</v>
      </c>
      <c r="C650" s="4" t="s">
        <v>24</v>
      </c>
      <c r="D650" s="4" t="s">
        <v>26</v>
      </c>
      <c r="E650" s="4"/>
      <c r="F650" s="5">
        <v>0.6748165786843405</v>
      </c>
      <c r="G650" s="3">
        <v>0.6750420331954956</v>
      </c>
      <c r="H650" s="4">
        <v>296955.7990411335</v>
      </c>
      <c r="I650" s="6">
        <v>182265.9925654281</v>
      </c>
      <c r="J650" s="3">
        <v>123037.2062037617</v>
      </c>
      <c r="K650" s="3">
        <v>64.71553802490234</v>
      </c>
      <c r="L650" s="4">
        <v>208213.1543249429</v>
      </c>
      <c r="M650" s="6">
        <v>1607.129798011632</v>
      </c>
      <c r="N650" s="3">
        <v>104006.2695541754</v>
      </c>
      <c r="O650" s="3">
        <v>28.89107513427734</v>
      </c>
      <c r="P650" s="4">
        <v>225446.3459139903</v>
      </c>
      <c r="Q650" s="6">
        <v>836.9024320603139</v>
      </c>
      <c r="R650" s="3">
        <v>24179.01104471397</v>
      </c>
      <c r="S650" s="3">
        <v>119.5564117431641</v>
      </c>
      <c r="T650" s="4">
        <v>212185.2380998375</v>
      </c>
      <c r="U650" s="6">
        <v>0</v>
      </c>
      <c r="V650" s="3">
        <v>0</v>
      </c>
    </row>
    <row r="651" spans="1:22">
      <c r="A651" s="2">
        <v>41457</v>
      </c>
      <c r="B651" s="3">
        <v>251350.7843209555</v>
      </c>
      <c r="C651" s="4" t="s">
        <v>24</v>
      </c>
      <c r="D651" s="4" t="s">
        <v>26</v>
      </c>
      <c r="E651" s="4"/>
      <c r="F651" s="5">
        <v>0.6756718954730367</v>
      </c>
      <c r="G651" s="3">
        <v>0.6753412485122681</v>
      </c>
      <c r="H651" s="4">
        <v>297087.4259904316</v>
      </c>
      <c r="I651" s="6">
        <v>182265.9925654281</v>
      </c>
      <c r="J651" s="3">
        <v>123091.742980464</v>
      </c>
      <c r="K651" s="3">
        <v>64.74260711669922</v>
      </c>
      <c r="L651" s="4">
        <v>208300.2453259567</v>
      </c>
      <c r="M651" s="6">
        <v>1607.129798011632</v>
      </c>
      <c r="N651" s="3">
        <v>104049.7730982073</v>
      </c>
      <c r="O651" s="3">
        <v>28.9272289276123</v>
      </c>
      <c r="P651" s="4">
        <v>225728.4655845258</v>
      </c>
      <c r="Q651" s="6">
        <v>836.9024320603139</v>
      </c>
      <c r="R651" s="3">
        <v>24209.2682422842</v>
      </c>
      <c r="S651" s="3">
        <v>119.3784027099609</v>
      </c>
      <c r="T651" s="4">
        <v>211869.3128513007</v>
      </c>
      <c r="U651" s="6">
        <v>0</v>
      </c>
      <c r="V651" s="3">
        <v>0</v>
      </c>
    </row>
    <row r="652" spans="1:22">
      <c r="A652" s="2">
        <v>41458</v>
      </c>
      <c r="B652" s="3">
        <v>253392.501394496</v>
      </c>
      <c r="C652" s="4" t="s">
        <v>23</v>
      </c>
      <c r="D652" s="4" t="s">
        <v>26</v>
      </c>
      <c r="E652" s="4"/>
      <c r="F652" s="5">
        <v>0.6892833426299736</v>
      </c>
      <c r="G652" s="3">
        <v>0.6845008730888367</v>
      </c>
      <c r="H652" s="4">
        <v>301116.8100899311</v>
      </c>
      <c r="I652" s="6">
        <v>182265.9925654281</v>
      </c>
      <c r="J652" s="3">
        <v>124761.231045439</v>
      </c>
      <c r="K652" s="3">
        <v>65.00434112548828</v>
      </c>
      <c r="L652" s="4">
        <v>209142.3377388038</v>
      </c>
      <c r="M652" s="6">
        <v>1607.129798011632</v>
      </c>
      <c r="N652" s="3">
        <v>104470.4136228852</v>
      </c>
      <c r="O652" s="3">
        <v>28.86938285827637</v>
      </c>
      <c r="P652" s="4">
        <v>225277.0741116691</v>
      </c>
      <c r="Q652" s="6">
        <v>836.9024320603139</v>
      </c>
      <c r="R652" s="3">
        <v>24160.85672617183</v>
      </c>
      <c r="S652" s="3">
        <v>119.4916763305664</v>
      </c>
      <c r="T652" s="4">
        <v>212070.3475746432</v>
      </c>
      <c r="U652" s="6">
        <v>0</v>
      </c>
      <c r="V652" s="3">
        <v>0</v>
      </c>
    </row>
    <row r="653" spans="1:22">
      <c r="A653" s="2">
        <v>41460</v>
      </c>
      <c r="B653" s="3">
        <v>257009.0002836289</v>
      </c>
      <c r="C653" s="4" t="s">
        <v>23</v>
      </c>
      <c r="D653" s="4" t="s">
        <v>26</v>
      </c>
      <c r="E653" s="4"/>
      <c r="F653" s="5">
        <v>0.7133933352241928</v>
      </c>
      <c r="G653" s="3">
        <v>0.6996341347694397</v>
      </c>
      <c r="H653" s="4">
        <v>307774.0397044914</v>
      </c>
      <c r="I653" s="6">
        <v>182265.9925654281</v>
      </c>
      <c r="J653" s="3">
        <v>127519.5100064064</v>
      </c>
      <c r="K653" s="3">
        <v>65.50069427490234</v>
      </c>
      <c r="L653" s="4">
        <v>210739.2842844518</v>
      </c>
      <c r="M653" s="6">
        <v>1607.129798011632</v>
      </c>
      <c r="N653" s="3">
        <v>105268.1175596455</v>
      </c>
      <c r="O653" s="3">
        <v>28.94169235229492</v>
      </c>
      <c r="P653" s="4">
        <v>225841.3283363944</v>
      </c>
      <c r="Q653" s="6">
        <v>836.9024320603139</v>
      </c>
      <c r="R653" s="3">
        <v>24221.37271757701</v>
      </c>
      <c r="S653" s="3">
        <v>120.8184280395508</v>
      </c>
      <c r="T653" s="4">
        <v>214425.0278729695</v>
      </c>
      <c r="U653" s="6">
        <v>0</v>
      </c>
      <c r="V653" s="3">
        <v>0</v>
      </c>
    </row>
    <row r="654" spans="1:22">
      <c r="A654" s="2">
        <v>41463</v>
      </c>
      <c r="B654" s="3">
        <v>257769.9694990635</v>
      </c>
      <c r="C654" s="4" t="s">
        <v>23</v>
      </c>
      <c r="D654" s="4" t="s">
        <v>26</v>
      </c>
      <c r="E654" s="4"/>
      <c r="F654" s="5">
        <v>0.7184664633270901</v>
      </c>
      <c r="G654" s="3">
        <v>0.701924204826355</v>
      </c>
      <c r="H654" s="4">
        <v>308781.4578357628</v>
      </c>
      <c r="I654" s="6">
        <v>182265.9925654281</v>
      </c>
      <c r="J654" s="3">
        <v>127936.9118983745</v>
      </c>
      <c r="K654" s="3">
        <v>65.56387329101562</v>
      </c>
      <c r="L654" s="4">
        <v>210942.5538953299</v>
      </c>
      <c r="M654" s="6">
        <v>1607.129798011632</v>
      </c>
      <c r="N654" s="3">
        <v>105369.6544390502</v>
      </c>
      <c r="O654" s="3">
        <v>29.23089027404785</v>
      </c>
      <c r="P654" s="4">
        <v>228098.0326785518</v>
      </c>
      <c r="Q654" s="6">
        <v>836.9024320603139</v>
      </c>
      <c r="R654" s="3">
        <v>24463.40316163882</v>
      </c>
      <c r="S654" s="3">
        <v>121.4495010375977</v>
      </c>
      <c r="T654" s="4">
        <v>215545.0378531671</v>
      </c>
      <c r="U654" s="6">
        <v>0</v>
      </c>
      <c r="V654" s="3">
        <v>0</v>
      </c>
    </row>
    <row r="655" spans="1:22">
      <c r="A655" s="2">
        <v>41464</v>
      </c>
      <c r="B655" s="3">
        <v>260930.6644837316</v>
      </c>
      <c r="C655" s="4" t="s">
        <v>23</v>
      </c>
      <c r="D655" s="4" t="s">
        <v>26</v>
      </c>
      <c r="E655" s="4"/>
      <c r="F655" s="5">
        <v>0.739537763224877</v>
      </c>
      <c r="G655" s="3">
        <v>0.7147684097290039</v>
      </c>
      <c r="H655" s="4">
        <v>314431.7150676848</v>
      </c>
      <c r="I655" s="6">
        <v>182265.9925654281</v>
      </c>
      <c r="J655" s="3">
        <v>130277.9736536695</v>
      </c>
      <c r="K655" s="3">
        <v>65.96092224121094</v>
      </c>
      <c r="L655" s="4">
        <v>212220.0031272248</v>
      </c>
      <c r="M655" s="6">
        <v>1607.129798011632</v>
      </c>
      <c r="N655" s="3">
        <v>106007.7636381783</v>
      </c>
      <c r="O655" s="3">
        <v>29.44779014587402</v>
      </c>
      <c r="P655" s="4">
        <v>229790.5720979106</v>
      </c>
      <c r="Q655" s="6">
        <v>836.9024320603139</v>
      </c>
      <c r="R655" s="3">
        <v>24644.92719188371</v>
      </c>
      <c r="S655" s="3">
        <v>122.3717880249023</v>
      </c>
      <c r="T655" s="4">
        <v>217181.8859413987</v>
      </c>
      <c r="U655" s="6">
        <v>0</v>
      </c>
      <c r="V655" s="3">
        <v>0</v>
      </c>
    </row>
    <row r="656" spans="1:22">
      <c r="A656" s="2">
        <v>41465</v>
      </c>
      <c r="B656" s="3">
        <v>263765.9019365056</v>
      </c>
      <c r="C656" s="4" t="s">
        <v>23</v>
      </c>
      <c r="D656" s="4" t="s">
        <v>26</v>
      </c>
      <c r="E656" s="4"/>
      <c r="F656" s="5">
        <v>0.7584393462433705</v>
      </c>
      <c r="G656" s="3">
        <v>0.7268156409263611</v>
      </c>
      <c r="H656" s="4">
        <v>319731.3778894345</v>
      </c>
      <c r="I656" s="6">
        <v>182265.9925654281</v>
      </c>
      <c r="J656" s="3">
        <v>132473.774205521</v>
      </c>
      <c r="K656" s="3">
        <v>66.33997344970703</v>
      </c>
      <c r="L656" s="4">
        <v>213439.5471529777</v>
      </c>
      <c r="M656" s="6">
        <v>1607.129798011632</v>
      </c>
      <c r="N656" s="3">
        <v>106616.9481303247</v>
      </c>
      <c r="O656" s="3">
        <v>29.48393821716309</v>
      </c>
      <c r="P656" s="4">
        <v>230072.6471174826</v>
      </c>
      <c r="Q656" s="6">
        <v>836.9024320603139</v>
      </c>
      <c r="R656" s="3">
        <v>24675.17960065982</v>
      </c>
      <c r="S656" s="3">
        <v>122.4041290283203</v>
      </c>
      <c r="T656" s="4">
        <v>217239.2838125005</v>
      </c>
      <c r="U656" s="6">
        <v>0</v>
      </c>
      <c r="V656" s="3">
        <v>0</v>
      </c>
    </row>
    <row r="657" spans="1:22">
      <c r="A657" s="2">
        <v>41466</v>
      </c>
      <c r="B657" s="3">
        <v>274527.5956526881</v>
      </c>
      <c r="C657" s="4" t="s">
        <v>22</v>
      </c>
      <c r="D657" s="4" t="s">
        <v>26</v>
      </c>
      <c r="E657" s="4"/>
      <c r="F657" s="5">
        <v>0.8301839710179204</v>
      </c>
      <c r="G657" s="3">
        <v>0.7721171379089355</v>
      </c>
      <c r="H657" s="4">
        <v>339659.8291157064</v>
      </c>
      <c r="I657" s="6">
        <v>182265.9925654281</v>
      </c>
      <c r="J657" s="3">
        <v>140730.6965177497</v>
      </c>
      <c r="K657" s="3">
        <v>67.65755462646484</v>
      </c>
      <c r="L657" s="4">
        <v>217678.6795354721</v>
      </c>
      <c r="M657" s="6">
        <v>1607.129798011632</v>
      </c>
      <c r="N657" s="3">
        <v>108734.4721007914</v>
      </c>
      <c r="O657" s="3">
        <v>29.94665336608887</v>
      </c>
      <c r="P657" s="4">
        <v>233683.3621580108</v>
      </c>
      <c r="Q657" s="6">
        <v>836.9024320603139</v>
      </c>
      <c r="R657" s="3">
        <v>25062.42703414696</v>
      </c>
      <c r="S657" s="3">
        <v>124.1354293823242</v>
      </c>
      <c r="T657" s="4">
        <v>220311.9452656212</v>
      </c>
      <c r="U657" s="6">
        <v>0</v>
      </c>
      <c r="V657" s="3">
        <v>0</v>
      </c>
    </row>
    <row r="658" spans="1:22">
      <c r="A658" s="2">
        <v>41467</v>
      </c>
      <c r="B658" s="3">
        <v>276482.143397618</v>
      </c>
      <c r="C658" s="4" t="s">
        <v>22</v>
      </c>
      <c r="D658" s="4" t="s">
        <v>26</v>
      </c>
      <c r="E658" s="4"/>
      <c r="F658" s="5">
        <v>0.843214289317453</v>
      </c>
      <c r="G658" s="3">
        <v>0.7801814079284668</v>
      </c>
      <c r="H658" s="4">
        <v>343207.3589428451</v>
      </c>
      <c r="I658" s="6">
        <v>182265.9925654281</v>
      </c>
      <c r="J658" s="3">
        <v>142200.5386971752</v>
      </c>
      <c r="K658" s="3">
        <v>67.95538330078125</v>
      </c>
      <c r="L658" s="4">
        <v>218636.9014651727</v>
      </c>
      <c r="M658" s="6">
        <v>1607.129798011632</v>
      </c>
      <c r="N658" s="3">
        <v>109213.1214379876</v>
      </c>
      <c r="O658" s="3">
        <v>29.95388984680176</v>
      </c>
      <c r="P658" s="4">
        <v>233739.8307430813</v>
      </c>
      <c r="Q658" s="6">
        <v>836.9024320603139</v>
      </c>
      <c r="R658" s="3">
        <v>25068.48326245513</v>
      </c>
      <c r="S658" s="3">
        <v>124.1677703857422</v>
      </c>
      <c r="T658" s="4">
        <v>220369.343136723</v>
      </c>
      <c r="U658" s="6">
        <v>0</v>
      </c>
      <c r="V658" s="3">
        <v>0</v>
      </c>
    </row>
    <row r="659" spans="1:22">
      <c r="A659" s="2">
        <v>41470</v>
      </c>
      <c r="B659" s="3">
        <v>277871.9801950629</v>
      </c>
      <c r="C659" s="4" t="s">
        <v>22</v>
      </c>
      <c r="D659" s="4" t="s">
        <v>26</v>
      </c>
      <c r="E659" s="4"/>
      <c r="F659" s="5">
        <v>0.8524798679670862</v>
      </c>
      <c r="G659" s="3">
        <v>0.7862546443939209</v>
      </c>
      <c r="H659" s="4">
        <v>345879.018926487</v>
      </c>
      <c r="I659" s="6">
        <v>182265.9925654281</v>
      </c>
      <c r="J659" s="3">
        <v>143307.4831696357</v>
      </c>
      <c r="K659" s="3">
        <v>68.10881042480469</v>
      </c>
      <c r="L659" s="4">
        <v>219130.5316879429</v>
      </c>
      <c r="M659" s="6">
        <v>1607.129798011632</v>
      </c>
      <c r="N659" s="3">
        <v>109459.6987408289</v>
      </c>
      <c r="O659" s="3">
        <v>29.99728202819824</v>
      </c>
      <c r="P659" s="4">
        <v>234078.4338823417</v>
      </c>
      <c r="Q659" s="6">
        <v>836.9024320603139</v>
      </c>
      <c r="R659" s="3">
        <v>25104.79828459826</v>
      </c>
      <c r="S659" s="3">
        <v>124.6207885742188</v>
      </c>
      <c r="T659" s="4">
        <v>221173.3466258203</v>
      </c>
      <c r="U659" s="6">
        <v>0</v>
      </c>
      <c r="V659" s="3">
        <v>0</v>
      </c>
    </row>
    <row r="660" spans="1:22">
      <c r="A660" s="2">
        <v>41471</v>
      </c>
      <c r="B660" s="3">
        <v>277073.6370465657</v>
      </c>
      <c r="C660" s="4" t="s">
        <v>22</v>
      </c>
      <c r="D660" s="4" t="s">
        <v>26</v>
      </c>
      <c r="E660" s="4"/>
      <c r="F660" s="5">
        <v>0.8471575803104376</v>
      </c>
      <c r="G660" s="3">
        <v>0.7831683158874512</v>
      </c>
      <c r="H660" s="4">
        <v>344521.3210311372</v>
      </c>
      <c r="I660" s="6">
        <v>182265.9925654281</v>
      </c>
      <c r="J660" s="3">
        <v>142744.9504410211</v>
      </c>
      <c r="K660" s="3">
        <v>68.01856231689453</v>
      </c>
      <c r="L660" s="4">
        <v>218840.1710760509</v>
      </c>
      <c r="M660" s="6">
        <v>1607.129798011632</v>
      </c>
      <c r="N660" s="3">
        <v>109314.6583173923</v>
      </c>
      <c r="O660" s="3">
        <v>29.88882255554199</v>
      </c>
      <c r="P660" s="4">
        <v>233232.0897543899</v>
      </c>
      <c r="Q660" s="6">
        <v>836.9024320603139</v>
      </c>
      <c r="R660" s="3">
        <v>25014.02828815226</v>
      </c>
      <c r="S660" s="3">
        <v>124.1516265869141</v>
      </c>
      <c r="T660" s="4">
        <v>220340.6915926675</v>
      </c>
      <c r="U660" s="6">
        <v>0</v>
      </c>
      <c r="V660" s="3">
        <v>0</v>
      </c>
    </row>
    <row r="661" spans="1:22">
      <c r="A661" s="2">
        <v>41472</v>
      </c>
      <c r="B661" s="3">
        <v>278413.7294489861</v>
      </c>
      <c r="C661" s="4" t="s">
        <v>22</v>
      </c>
      <c r="D661" s="4" t="s">
        <v>26</v>
      </c>
      <c r="E661" s="4"/>
      <c r="F661" s="5">
        <v>0.8560915296599074</v>
      </c>
      <c r="G661" s="3">
        <v>0.7887434363365173</v>
      </c>
      <c r="H661" s="4">
        <v>346973.8562308579</v>
      </c>
      <c r="I661" s="6">
        <v>182265.9925654281</v>
      </c>
      <c r="J661" s="3">
        <v>143761.1053033419</v>
      </c>
      <c r="K661" s="3">
        <v>68.19001007080078</v>
      </c>
      <c r="L661" s="4">
        <v>219391.7801444791</v>
      </c>
      <c r="M661" s="6">
        <v>1607.129798011632</v>
      </c>
      <c r="N661" s="3">
        <v>109590.1971114972</v>
      </c>
      <c r="O661" s="3">
        <v>29.94665336608887</v>
      </c>
      <c r="P661" s="4">
        <v>233683.3621580108</v>
      </c>
      <c r="Q661" s="6">
        <v>836.9024320603139</v>
      </c>
      <c r="R661" s="3">
        <v>25062.42703414696</v>
      </c>
      <c r="S661" s="3">
        <v>124.4589920043945</v>
      </c>
      <c r="T661" s="4">
        <v>220886.1947851843</v>
      </c>
      <c r="U661" s="6">
        <v>0</v>
      </c>
      <c r="V661" s="3">
        <v>0</v>
      </c>
    </row>
    <row r="662" spans="1:22">
      <c r="A662" s="2">
        <v>41473</v>
      </c>
      <c r="B662" s="3">
        <v>277170.481074567</v>
      </c>
      <c r="C662" s="4" t="s">
        <v>22</v>
      </c>
      <c r="D662" s="4" t="s">
        <v>26</v>
      </c>
      <c r="E662" s="4"/>
      <c r="F662" s="5">
        <v>0.8478032071637798</v>
      </c>
      <c r="G662" s="3">
        <v>0.7829693555831909</v>
      </c>
      <c r="H662" s="4">
        <v>344433.7969760063</v>
      </c>
      <c r="I662" s="6">
        <v>182265.9925654281</v>
      </c>
      <c r="J662" s="3">
        <v>142708.6867436839</v>
      </c>
      <c r="K662" s="3">
        <v>68.01856231689453</v>
      </c>
      <c r="L662" s="4">
        <v>218840.1710760509</v>
      </c>
      <c r="M662" s="6">
        <v>1607.129798011632</v>
      </c>
      <c r="N662" s="3">
        <v>109314.6583173923</v>
      </c>
      <c r="O662" s="3">
        <v>30.04787063598633</v>
      </c>
      <c r="P662" s="4">
        <v>234473.1930499287</v>
      </c>
      <c r="Q662" s="6">
        <v>836.9024320603139</v>
      </c>
      <c r="R662" s="3">
        <v>25147.13601349065</v>
      </c>
      <c r="S662" s="3">
        <v>125.1709136962891</v>
      </c>
      <c r="T662" s="4">
        <v>222149.6926729228</v>
      </c>
      <c r="U662" s="6">
        <v>0</v>
      </c>
      <c r="V662" s="3">
        <v>0</v>
      </c>
    </row>
    <row r="663" spans="1:22">
      <c r="A663" s="2">
        <v>41474</v>
      </c>
      <c r="B663" s="3">
        <v>271847.2190300074</v>
      </c>
      <c r="C663" s="4" t="s">
        <v>23</v>
      </c>
      <c r="D663" s="4" t="s">
        <v>26</v>
      </c>
      <c r="E663" s="4"/>
      <c r="F663" s="5">
        <v>0.8123147935333828</v>
      </c>
      <c r="G663" s="3">
        <v>0.7591736316680908</v>
      </c>
      <c r="H663" s="4">
        <v>333965.8885177425</v>
      </c>
      <c r="I663" s="6">
        <v>182265.9925654281</v>
      </c>
      <c r="J663" s="3">
        <v>138371.5355054853</v>
      </c>
      <c r="K663" s="3">
        <v>67.31461334228516</v>
      </c>
      <c r="L663" s="4">
        <v>216575.3141195835</v>
      </c>
      <c r="M663" s="6">
        <v>1607.129798011632</v>
      </c>
      <c r="N663" s="3">
        <v>108183.3209440179</v>
      </c>
      <c r="O663" s="3">
        <v>30.22139930725098</v>
      </c>
      <c r="P663" s="4">
        <v>235827.2930502264</v>
      </c>
      <c r="Q663" s="6">
        <v>836.9024320603139</v>
      </c>
      <c r="R663" s="3">
        <v>25292.36258050423</v>
      </c>
      <c r="S663" s="3">
        <v>125.3974685668945</v>
      </c>
      <c r="T663" s="4">
        <v>222551.7756600349</v>
      </c>
      <c r="U663" s="6">
        <v>0</v>
      </c>
      <c r="V663" s="3">
        <v>0</v>
      </c>
    </row>
    <row r="664" spans="1:22">
      <c r="A664" s="2">
        <v>41477</v>
      </c>
      <c r="B664" s="3">
        <v>273109.9523080248</v>
      </c>
      <c r="C664" s="4" t="s">
        <v>23</v>
      </c>
      <c r="D664" s="4" t="s">
        <v>26</v>
      </c>
      <c r="E664" s="4"/>
      <c r="F664" s="5">
        <v>0.820733015386832</v>
      </c>
      <c r="G664" s="3">
        <v>0.764649510383606</v>
      </c>
      <c r="H664" s="4">
        <v>336374.7665719291</v>
      </c>
      <c r="I664" s="6">
        <v>182265.9925654281</v>
      </c>
      <c r="J664" s="3">
        <v>139369.6019747366</v>
      </c>
      <c r="K664" s="3">
        <v>67.51318359375</v>
      </c>
      <c r="L664" s="4">
        <v>217214.1860145631</v>
      </c>
      <c r="M664" s="6">
        <v>1607.129798011632</v>
      </c>
      <c r="N664" s="3">
        <v>108502.4491121457</v>
      </c>
      <c r="O664" s="3">
        <v>30.15632438659668</v>
      </c>
      <c r="P664" s="4">
        <v>235319.4925269171</v>
      </c>
      <c r="Q664" s="6">
        <v>836.9024320603139</v>
      </c>
      <c r="R664" s="3">
        <v>25237.90122114251</v>
      </c>
      <c r="S664" s="3">
        <v>125.6239700317383</v>
      </c>
      <c r="T664" s="4">
        <v>222953.7638641563</v>
      </c>
      <c r="U664" s="6">
        <v>0</v>
      </c>
      <c r="V664" s="3">
        <v>0</v>
      </c>
    </row>
    <row r="665" spans="1:22">
      <c r="A665" s="2">
        <v>41478</v>
      </c>
      <c r="B665" s="3">
        <v>269160.7427039209</v>
      </c>
      <c r="C665" s="4" t="s">
        <v>23</v>
      </c>
      <c r="D665" s="4" t="s">
        <v>26</v>
      </c>
      <c r="E665" s="4"/>
      <c r="F665" s="5">
        <v>0.7944049513594724</v>
      </c>
      <c r="G665" s="3">
        <v>0.7476244568824768</v>
      </c>
      <c r="H665" s="4">
        <v>328885.3242594061</v>
      </c>
      <c r="I665" s="6">
        <v>182265.9925654281</v>
      </c>
      <c r="J665" s="3">
        <v>136266.5136998738</v>
      </c>
      <c r="K665" s="3">
        <v>67.01682281494141</v>
      </c>
      <c r="L665" s="4">
        <v>215617.2149224097</v>
      </c>
      <c r="M665" s="6">
        <v>1607.129798011632</v>
      </c>
      <c r="N665" s="3">
        <v>107704.7329139581</v>
      </c>
      <c r="O665" s="3">
        <v>30.09848594665527</v>
      </c>
      <c r="P665" s="4">
        <v>234868.1605886783</v>
      </c>
      <c r="Q665" s="6">
        <v>836.9024320603139</v>
      </c>
      <c r="R665" s="3">
        <v>25189.49609008898</v>
      </c>
      <c r="S665" s="3">
        <v>125.3651123046875</v>
      </c>
      <c r="T665" s="4">
        <v>222494.3507080786</v>
      </c>
      <c r="U665" s="6">
        <v>0</v>
      </c>
      <c r="V665" s="3">
        <v>0</v>
      </c>
    </row>
    <row r="666" spans="1:22">
      <c r="A666" s="2">
        <v>41479</v>
      </c>
      <c r="B666" s="3">
        <v>270633.7803277287</v>
      </c>
      <c r="C666" s="4" t="s">
        <v>23</v>
      </c>
      <c r="D666" s="4" t="s">
        <v>26</v>
      </c>
      <c r="E666" s="4"/>
      <c r="F666" s="5">
        <v>0.8042252021848582</v>
      </c>
      <c r="G666" s="3">
        <v>0.7546929121017456</v>
      </c>
      <c r="H666" s="4">
        <v>331994.7880622573</v>
      </c>
      <c r="I666" s="6">
        <v>182265.9925654281</v>
      </c>
      <c r="J666" s="3">
        <v>137554.8527063181</v>
      </c>
      <c r="K666" s="3">
        <v>67.2333984375</v>
      </c>
      <c r="L666" s="4">
        <v>216314.0165700366</v>
      </c>
      <c r="M666" s="6">
        <v>1607.129798011632</v>
      </c>
      <c r="N666" s="3">
        <v>108052.798050495</v>
      </c>
      <c r="O666" s="3">
        <v>29.90328216552734</v>
      </c>
      <c r="P666" s="4">
        <v>233344.9227389496</v>
      </c>
      <c r="Q666" s="6">
        <v>836.9024320603139</v>
      </c>
      <c r="R666" s="3">
        <v>25026.12957091564</v>
      </c>
      <c r="S666" s="3">
        <v>124.8959045410156</v>
      </c>
      <c r="T666" s="4">
        <v>221661.6144323623</v>
      </c>
      <c r="U666" s="6">
        <v>0</v>
      </c>
      <c r="V666" s="3">
        <v>0</v>
      </c>
    </row>
    <row r="667" spans="1:22">
      <c r="A667" s="2">
        <v>41480</v>
      </c>
      <c r="B667" s="3">
        <v>273934.7083571301</v>
      </c>
      <c r="C667" s="4" t="s">
        <v>22</v>
      </c>
      <c r="D667" s="4" t="s">
        <v>26</v>
      </c>
      <c r="E667" s="4"/>
      <c r="F667" s="5">
        <v>0.8262313890475337</v>
      </c>
      <c r="G667" s="3">
        <v>0.7683330774307251</v>
      </c>
      <c r="H667" s="4">
        <v>337995.1939557185</v>
      </c>
      <c r="I667" s="6">
        <v>182265.9925654281</v>
      </c>
      <c r="J667" s="3">
        <v>140040.9909787611</v>
      </c>
      <c r="K667" s="3">
        <v>67.65755462646484</v>
      </c>
      <c r="L667" s="4">
        <v>217678.6795354721</v>
      </c>
      <c r="M667" s="6">
        <v>1607.129798011632</v>
      </c>
      <c r="N667" s="3">
        <v>108734.4721007914</v>
      </c>
      <c r="O667" s="3">
        <v>30.06233978271484</v>
      </c>
      <c r="P667" s="4">
        <v>234586.1004527608</v>
      </c>
      <c r="Q667" s="6">
        <v>836.9024320603139</v>
      </c>
      <c r="R667" s="3">
        <v>25159.24527757758</v>
      </c>
      <c r="S667" s="3">
        <v>125.1224212646484</v>
      </c>
      <c r="T667" s="4">
        <v>222063.6297173382</v>
      </c>
      <c r="U667" s="6">
        <v>0</v>
      </c>
      <c r="V667" s="3">
        <v>0</v>
      </c>
    </row>
    <row r="668" spans="1:22">
      <c r="A668" s="2">
        <v>41481</v>
      </c>
      <c r="B668" s="3">
        <v>276807.6014707512</v>
      </c>
      <c r="C668" s="4" t="s">
        <v>22</v>
      </c>
      <c r="D668" s="4" t="s">
        <v>26</v>
      </c>
      <c r="E668" s="4"/>
      <c r="F668" s="5">
        <v>0.8453840098050078</v>
      </c>
      <c r="G668" s="3">
        <v>0.7810779809951782</v>
      </c>
      <c r="H668" s="4">
        <v>343601.7678215984</v>
      </c>
      <c r="I668" s="6">
        <v>182265.9925654281</v>
      </c>
      <c r="J668" s="3">
        <v>142363.9534770868</v>
      </c>
      <c r="K668" s="3">
        <v>68.01856231689453</v>
      </c>
      <c r="L668" s="4">
        <v>218840.1710760509</v>
      </c>
      <c r="M668" s="6">
        <v>1607.129798011632</v>
      </c>
      <c r="N668" s="3">
        <v>109314.6583173923</v>
      </c>
      <c r="O668" s="3">
        <v>30.02618789672852</v>
      </c>
      <c r="P668" s="4">
        <v>234303.9956658798</v>
      </c>
      <c r="Q668" s="6">
        <v>836.9024320603139</v>
      </c>
      <c r="R668" s="3">
        <v>25128.98967627206</v>
      </c>
      <c r="S668" s="3">
        <v>125.2841949462891</v>
      </c>
      <c r="T668" s="4">
        <v>222350.7409366925</v>
      </c>
      <c r="U668" s="6">
        <v>0</v>
      </c>
      <c r="V668" s="3">
        <v>0</v>
      </c>
    </row>
    <row r="669" spans="1:22">
      <c r="A669" s="2">
        <v>41484</v>
      </c>
      <c r="B669" s="3">
        <v>275896.7689341545</v>
      </c>
      <c r="C669" s="4" t="s">
        <v>22</v>
      </c>
      <c r="D669" s="4" t="s">
        <v>26</v>
      </c>
      <c r="E669" s="4"/>
      <c r="F669" s="5">
        <v>0.8393117928943636</v>
      </c>
      <c r="G669" s="3">
        <v>0.7774936556816101</v>
      </c>
      <c r="H669" s="4">
        <v>342024.9975833432</v>
      </c>
      <c r="I669" s="6">
        <v>182265.9925654281</v>
      </c>
      <c r="J669" s="3">
        <v>141710.6528661319</v>
      </c>
      <c r="K669" s="3">
        <v>67.89220428466797</v>
      </c>
      <c r="L669" s="4">
        <v>218433.6318542946</v>
      </c>
      <c r="M669" s="6">
        <v>1607.129798011632</v>
      </c>
      <c r="N669" s="3">
        <v>109111.5845585829</v>
      </c>
      <c r="O669" s="3">
        <v>29.96111679077148</v>
      </c>
      <c r="P669" s="4">
        <v>233796.2249098795</v>
      </c>
      <c r="Q669" s="6">
        <v>836.9024320603139</v>
      </c>
      <c r="R669" s="3">
        <v>25074.53150943976</v>
      </c>
      <c r="S669" s="3">
        <v>124.9120635986328</v>
      </c>
      <c r="T669" s="4">
        <v>221690.2930572723</v>
      </c>
      <c r="U669" s="6">
        <v>0</v>
      </c>
      <c r="V669" s="3">
        <v>0</v>
      </c>
    </row>
    <row r="670" spans="1:22">
      <c r="A670" s="2">
        <v>41485</v>
      </c>
      <c r="B670" s="3">
        <v>278557.7050148592</v>
      </c>
      <c r="C670" s="4" t="s">
        <v>22</v>
      </c>
      <c r="D670" s="4" t="s">
        <v>26</v>
      </c>
      <c r="E670" s="4"/>
      <c r="F670" s="5">
        <v>0.8570513667657276</v>
      </c>
      <c r="G670" s="3">
        <v>0.7890426516532898</v>
      </c>
      <c r="H670" s="4">
        <v>347105.483180156</v>
      </c>
      <c r="I670" s="6">
        <v>182265.9925654281</v>
      </c>
      <c r="J670" s="3">
        <v>143815.6420800442</v>
      </c>
      <c r="K670" s="3">
        <v>68.25318908691406</v>
      </c>
      <c r="L670" s="4">
        <v>219595.0497553573</v>
      </c>
      <c r="M670" s="6">
        <v>1607.129798011632</v>
      </c>
      <c r="N670" s="3">
        <v>109691.733990902</v>
      </c>
      <c r="O670" s="3">
        <v>29.93219757080078</v>
      </c>
      <c r="P670" s="4">
        <v>233570.5589407601</v>
      </c>
      <c r="Q670" s="6">
        <v>836.9024320603139</v>
      </c>
      <c r="R670" s="3">
        <v>25050.32894391299</v>
      </c>
      <c r="S670" s="3">
        <v>124.9282455444336</v>
      </c>
      <c r="T670" s="4">
        <v>221719.0123034641</v>
      </c>
      <c r="U670" s="6">
        <v>0</v>
      </c>
      <c r="V670" s="3">
        <v>0</v>
      </c>
    </row>
    <row r="671" spans="1:22">
      <c r="A671" s="2">
        <v>41486</v>
      </c>
      <c r="B671" s="3">
        <v>279662.0073857956</v>
      </c>
      <c r="C671" s="4" t="s">
        <v>22</v>
      </c>
      <c r="D671" s="4" t="s">
        <v>26</v>
      </c>
      <c r="E671" s="4"/>
      <c r="F671" s="5">
        <v>0.8644133825719706</v>
      </c>
      <c r="G671" s="3">
        <v>0.794020414352417</v>
      </c>
      <c r="H671" s="4">
        <v>349295.2364504215</v>
      </c>
      <c r="I671" s="6">
        <v>182265.9925654281</v>
      </c>
      <c r="J671" s="3">
        <v>144722.9189391558</v>
      </c>
      <c r="K671" s="3">
        <v>68.37954711914062</v>
      </c>
      <c r="L671" s="4">
        <v>220001.5889771136</v>
      </c>
      <c r="M671" s="6">
        <v>1607.129798011632</v>
      </c>
      <c r="N671" s="3">
        <v>109894.8077497114</v>
      </c>
      <c r="O671" s="3">
        <v>29.92497062683105</v>
      </c>
      <c r="P671" s="4">
        <v>233514.1647739619</v>
      </c>
      <c r="Q671" s="6">
        <v>836.9024320603139</v>
      </c>
      <c r="R671" s="3">
        <v>25044.28069692837</v>
      </c>
      <c r="S671" s="3">
        <v>124.9605941772461</v>
      </c>
      <c r="T671" s="4">
        <v>221776.4237149931</v>
      </c>
      <c r="U671" s="6">
        <v>0</v>
      </c>
      <c r="V671" s="3">
        <v>0</v>
      </c>
    </row>
    <row r="672" spans="1:22">
      <c r="A672" s="2">
        <v>41487</v>
      </c>
      <c r="B672" s="3">
        <v>285394.4141504042</v>
      </c>
      <c r="C672" s="4" t="s">
        <v>22</v>
      </c>
      <c r="D672" s="4" t="s">
        <v>26</v>
      </c>
      <c r="E672" s="4"/>
      <c r="F672" s="5">
        <v>0.9026294276693612</v>
      </c>
      <c r="G672" s="3">
        <v>0.8182151317596436</v>
      </c>
      <c r="H672" s="4">
        <v>359938.664988088</v>
      </c>
      <c r="I672" s="6">
        <v>182265.9925654281</v>
      </c>
      <c r="J672" s="3">
        <v>149132.793122224</v>
      </c>
      <c r="K672" s="3">
        <v>69.07445526123047</v>
      </c>
      <c r="L672" s="4">
        <v>222237.3583247305</v>
      </c>
      <c r="M672" s="6">
        <v>1607.129798011632</v>
      </c>
      <c r="N672" s="3">
        <v>111011.6153317449</v>
      </c>
      <c r="O672" s="3">
        <v>30.1707878112793</v>
      </c>
      <c r="P672" s="4">
        <v>235432.3552787857</v>
      </c>
      <c r="Q672" s="6">
        <v>836.9024320603139</v>
      </c>
      <c r="R672" s="3">
        <v>25250.00569643532</v>
      </c>
      <c r="S672" s="3">
        <v>126.4815902709961</v>
      </c>
      <c r="T672" s="4">
        <v>224475.8432910388</v>
      </c>
      <c r="U672" s="6">
        <v>0</v>
      </c>
      <c r="V672" s="3">
        <v>0</v>
      </c>
    </row>
    <row r="673" spans="1:22">
      <c r="A673" s="2">
        <v>41488</v>
      </c>
      <c r="B673" s="3">
        <v>288516.3024893788</v>
      </c>
      <c r="C673" s="4" t="s">
        <v>22</v>
      </c>
      <c r="D673" s="4" t="s">
        <v>26</v>
      </c>
      <c r="E673" s="4"/>
      <c r="F673" s="5">
        <v>0.9234420165958586</v>
      </c>
      <c r="G673" s="3">
        <v>0.8318554759025574</v>
      </c>
      <c r="H673" s="4">
        <v>365939.1495430727</v>
      </c>
      <c r="I673" s="6">
        <v>182265.9925654281</v>
      </c>
      <c r="J673" s="3">
        <v>151618.9639863662</v>
      </c>
      <c r="K673" s="3">
        <v>69.46248626708984</v>
      </c>
      <c r="L673" s="4">
        <v>223485.7935872909</v>
      </c>
      <c r="M673" s="6">
        <v>1607.129798011632</v>
      </c>
      <c r="N673" s="3">
        <v>111635.2315238139</v>
      </c>
      <c r="O673" s="3">
        <v>30.18524742126465</v>
      </c>
      <c r="P673" s="4">
        <v>235545.1882633454</v>
      </c>
      <c r="Q673" s="6">
        <v>836.9024320603139</v>
      </c>
      <c r="R673" s="3">
        <v>25262.1069791987</v>
      </c>
      <c r="S673" s="3">
        <v>126.6757583618164</v>
      </c>
      <c r="T673" s="4">
        <v>224820.4471644856</v>
      </c>
      <c r="U673" s="6">
        <v>0</v>
      </c>
      <c r="V673" s="3">
        <v>0</v>
      </c>
    </row>
    <row r="674" spans="1:22">
      <c r="A674" s="2">
        <v>41491</v>
      </c>
      <c r="B674" s="3">
        <v>288933.6139674513</v>
      </c>
      <c r="C674" s="4" t="s">
        <v>22</v>
      </c>
      <c r="D674" s="4" t="s">
        <v>26</v>
      </c>
      <c r="E674" s="4"/>
      <c r="F674" s="5">
        <v>0.9262240931163417</v>
      </c>
      <c r="G674" s="3">
        <v>0.8336475491523743</v>
      </c>
      <c r="H674" s="4">
        <v>366727.4953314385</v>
      </c>
      <c r="I674" s="6">
        <v>182265.9925654281</v>
      </c>
      <c r="J674" s="3">
        <v>151945.597995994</v>
      </c>
      <c r="K674" s="3">
        <v>69.50761413574219</v>
      </c>
      <c r="L674" s="4">
        <v>223630.9861664896</v>
      </c>
      <c r="M674" s="6">
        <v>1607.129798011632</v>
      </c>
      <c r="N674" s="3">
        <v>111707.7578662458</v>
      </c>
      <c r="O674" s="3">
        <v>30.20693588256836</v>
      </c>
      <c r="P674" s="4">
        <v>235714.4302983577</v>
      </c>
      <c r="Q674" s="6">
        <v>836.9024320603139</v>
      </c>
      <c r="R674" s="3">
        <v>25280.25810521143</v>
      </c>
      <c r="S674" s="3">
        <v>126.5948181152344</v>
      </c>
      <c r="T674" s="4">
        <v>224676.7967718177</v>
      </c>
      <c r="U674" s="6">
        <v>0</v>
      </c>
      <c r="V674" s="3">
        <v>0</v>
      </c>
    </row>
    <row r="675" spans="1:22">
      <c r="A675" s="2">
        <v>41492</v>
      </c>
      <c r="B675" s="3">
        <v>285532.2673038319</v>
      </c>
      <c r="C675" s="4" t="s">
        <v>22</v>
      </c>
      <c r="D675" s="4" t="s">
        <v>26</v>
      </c>
      <c r="E675" s="4"/>
      <c r="F675" s="5">
        <v>0.903548448692213</v>
      </c>
      <c r="G675" s="3">
        <v>0.8188124299049377</v>
      </c>
      <c r="H675" s="4">
        <v>360201.4206970355</v>
      </c>
      <c r="I675" s="6">
        <v>182265.9925654281</v>
      </c>
      <c r="J675" s="3">
        <v>149241.6602615335</v>
      </c>
      <c r="K675" s="3">
        <v>69.09249114990234</v>
      </c>
      <c r="L675" s="4">
        <v>222295.3862633992</v>
      </c>
      <c r="M675" s="6">
        <v>1607.129798011632</v>
      </c>
      <c r="N675" s="3">
        <v>111040.601345863</v>
      </c>
      <c r="O675" s="3">
        <v>30.1707878112793</v>
      </c>
      <c r="P675" s="4">
        <v>235432.3552787857</v>
      </c>
      <c r="Q675" s="6">
        <v>836.9024320603139</v>
      </c>
      <c r="R675" s="3">
        <v>25250.00569643532</v>
      </c>
      <c r="S675" s="3">
        <v>125.8343276977539</v>
      </c>
      <c r="T675" s="4">
        <v>223327.1005242222</v>
      </c>
      <c r="U675" s="6">
        <v>0</v>
      </c>
      <c r="V675" s="3">
        <v>0</v>
      </c>
    </row>
    <row r="676" spans="1:22">
      <c r="A676" s="2">
        <v>41493</v>
      </c>
      <c r="B676" s="3">
        <v>284355.2282332997</v>
      </c>
      <c r="C676" s="4" t="s">
        <v>22</v>
      </c>
      <c r="D676" s="4" t="s">
        <v>26</v>
      </c>
      <c r="E676" s="4"/>
      <c r="F676" s="5">
        <v>0.8957015215553317</v>
      </c>
      <c r="G676" s="3">
        <v>0.8141328692436218</v>
      </c>
      <c r="H676" s="4">
        <v>358142.848627435</v>
      </c>
      <c r="I676" s="6">
        <v>182265.9925654281</v>
      </c>
      <c r="J676" s="3">
        <v>148388.7354928287</v>
      </c>
      <c r="K676" s="3">
        <v>68.96611785888672</v>
      </c>
      <c r="L676" s="4">
        <v>221888.7979486322</v>
      </c>
      <c r="M676" s="6">
        <v>1607.129798011632</v>
      </c>
      <c r="N676" s="3">
        <v>110837.503064199</v>
      </c>
      <c r="O676" s="3">
        <v>30.02618789672852</v>
      </c>
      <c r="P676" s="4">
        <v>234303.9956658798</v>
      </c>
      <c r="Q676" s="6">
        <v>836.9024320603139</v>
      </c>
      <c r="R676" s="3">
        <v>25128.98967627206</v>
      </c>
      <c r="S676" s="3">
        <v>125.3974685668945</v>
      </c>
      <c r="T676" s="4">
        <v>222551.7756600349</v>
      </c>
      <c r="U676" s="6">
        <v>0</v>
      </c>
      <c r="V676" s="3">
        <v>0</v>
      </c>
    </row>
    <row r="677" spans="1:22">
      <c r="A677" s="2">
        <v>41494</v>
      </c>
      <c r="B677" s="3">
        <v>287017.5590899704</v>
      </c>
      <c r="C677" s="4" t="s">
        <v>22</v>
      </c>
      <c r="D677" s="4" t="s">
        <v>26</v>
      </c>
      <c r="E677" s="4"/>
      <c r="F677" s="5">
        <v>0.9134503939331362</v>
      </c>
      <c r="G677" s="3">
        <v>0.824985146522522</v>
      </c>
      <c r="H677" s="4">
        <v>362916.8427082428</v>
      </c>
      <c r="I677" s="6">
        <v>182265.9925654281</v>
      </c>
      <c r="J677" s="3">
        <v>150366.7365826626</v>
      </c>
      <c r="K677" s="3">
        <v>69.30909729003906</v>
      </c>
      <c r="L677" s="4">
        <v>222992.2860970476</v>
      </c>
      <c r="M677" s="6">
        <v>1607.129798011632</v>
      </c>
      <c r="N677" s="3">
        <v>111388.7155281091</v>
      </c>
      <c r="O677" s="3">
        <v>30.18524742126465</v>
      </c>
      <c r="P677" s="4">
        <v>235545.1882633454</v>
      </c>
      <c r="Q677" s="6">
        <v>836.9024320603139</v>
      </c>
      <c r="R677" s="3">
        <v>25262.1069791987</v>
      </c>
      <c r="S677" s="3">
        <v>125.8343276977539</v>
      </c>
      <c r="T677" s="4">
        <v>223327.1005242222</v>
      </c>
      <c r="U677" s="6">
        <v>0</v>
      </c>
      <c r="V677" s="3">
        <v>0</v>
      </c>
    </row>
    <row r="678" spans="1:22">
      <c r="A678" s="2">
        <v>41495</v>
      </c>
      <c r="B678" s="3">
        <v>284843.8665839866</v>
      </c>
      <c r="C678" s="4" t="s">
        <v>22</v>
      </c>
      <c r="D678" s="4" t="s">
        <v>26</v>
      </c>
      <c r="E678" s="4"/>
      <c r="F678" s="5">
        <v>0.8989591105599104</v>
      </c>
      <c r="G678" s="3">
        <v>0.8161237835884094</v>
      </c>
      <c r="H678" s="4">
        <v>359018.6660299163</v>
      </c>
      <c r="I678" s="6">
        <v>182265.9925654281</v>
      </c>
      <c r="J678" s="3">
        <v>148751.6114719941</v>
      </c>
      <c r="K678" s="3">
        <v>69.02931213378906</v>
      </c>
      <c r="L678" s="4">
        <v>222092.1166525211</v>
      </c>
      <c r="M678" s="6">
        <v>1607.129798011632</v>
      </c>
      <c r="N678" s="3">
        <v>110939.0644664583</v>
      </c>
      <c r="O678" s="3">
        <v>30.05510520935059</v>
      </c>
      <c r="P678" s="4">
        <v>234529.6467513447</v>
      </c>
      <c r="Q678" s="6">
        <v>836.9024320603139</v>
      </c>
      <c r="R678" s="3">
        <v>25153.19064553412</v>
      </c>
      <c r="S678" s="3">
        <v>125.478385925293</v>
      </c>
      <c r="T678" s="4">
        <v>222695.385431421</v>
      </c>
      <c r="U678" s="6">
        <v>0</v>
      </c>
      <c r="V678" s="3">
        <v>0</v>
      </c>
    </row>
    <row r="679" spans="1:22">
      <c r="A679" s="2">
        <v>41498</v>
      </c>
      <c r="B679" s="3">
        <v>285957.9101312179</v>
      </c>
      <c r="C679" s="4" t="s">
        <v>22</v>
      </c>
      <c r="D679" s="4" t="s">
        <v>26</v>
      </c>
      <c r="E679" s="4"/>
      <c r="F679" s="5">
        <v>0.9063860675414528</v>
      </c>
      <c r="G679" s="3">
        <v>0.8212019801139832</v>
      </c>
      <c r="H679" s="4">
        <v>361252.6008558723</v>
      </c>
      <c r="I679" s="6">
        <v>182265.9925654281</v>
      </c>
      <c r="J679" s="3">
        <v>149677.1940021701</v>
      </c>
      <c r="K679" s="3">
        <v>69.19175720214844</v>
      </c>
      <c r="L679" s="4">
        <v>222614.7608446256</v>
      </c>
      <c r="M679" s="6">
        <v>1607.129798011632</v>
      </c>
      <c r="N679" s="3">
        <v>111200.1347763587</v>
      </c>
      <c r="O679" s="3">
        <v>29.96834564208984</v>
      </c>
      <c r="P679" s="4">
        <v>233852.6339603321</v>
      </c>
      <c r="Q679" s="6">
        <v>836.9024320603139</v>
      </c>
      <c r="R679" s="3">
        <v>25080.5813526891</v>
      </c>
      <c r="S679" s="3">
        <v>125.3165740966797</v>
      </c>
      <c r="T679" s="4">
        <v>222408.2065099305</v>
      </c>
      <c r="U679" s="6">
        <v>0</v>
      </c>
      <c r="V679" s="3">
        <v>0</v>
      </c>
    </row>
    <row r="680" spans="1:22">
      <c r="A680" s="2">
        <v>41499</v>
      </c>
      <c r="B680" s="3">
        <v>289085.864966189</v>
      </c>
      <c r="C680" s="4" t="s">
        <v>22</v>
      </c>
      <c r="D680" s="4" t="s">
        <v>26</v>
      </c>
      <c r="E680" s="4"/>
      <c r="F680" s="5">
        <v>0.9272390997745932</v>
      </c>
      <c r="G680" s="3">
        <v>0.8348422050476074</v>
      </c>
      <c r="H680" s="4">
        <v>367253.0329698413</v>
      </c>
      <c r="I680" s="6">
        <v>182265.9925654281</v>
      </c>
      <c r="J680" s="3">
        <v>152163.3431385128</v>
      </c>
      <c r="K680" s="3">
        <v>69.57981109619141</v>
      </c>
      <c r="L680" s="4">
        <v>223863.2697467022</v>
      </c>
      <c r="M680" s="6">
        <v>1607.129798011632</v>
      </c>
      <c r="N680" s="3">
        <v>111823.7877527096</v>
      </c>
      <c r="O680" s="3">
        <v>29.99003601074219</v>
      </c>
      <c r="P680" s="4">
        <v>234021.8908789988</v>
      </c>
      <c r="Q680" s="6">
        <v>836.9024320603139</v>
      </c>
      <c r="R680" s="3">
        <v>25098.73407496653</v>
      </c>
      <c r="S680" s="3">
        <v>125.8019790649414</v>
      </c>
      <c r="T680" s="4">
        <v>223269.6891126931</v>
      </c>
      <c r="U680" s="6">
        <v>0</v>
      </c>
      <c r="V680" s="3">
        <v>0</v>
      </c>
    </row>
    <row r="681" spans="1:22">
      <c r="A681" s="2">
        <v>41500</v>
      </c>
      <c r="B681" s="3">
        <v>286802.0152292947</v>
      </c>
      <c r="C681" s="4" t="s">
        <v>22</v>
      </c>
      <c r="D681" s="4" t="s">
        <v>26</v>
      </c>
      <c r="E681" s="4"/>
      <c r="F681" s="5">
        <v>0.9120134348619644</v>
      </c>
      <c r="G681" s="3">
        <v>0.8255823254585266</v>
      </c>
      <c r="H681" s="4">
        <v>363179.5459761746</v>
      </c>
      <c r="I681" s="6">
        <v>182265.9925654281</v>
      </c>
      <c r="J681" s="3">
        <v>150475.5819941727</v>
      </c>
      <c r="K681" s="3">
        <v>69.31809234619141</v>
      </c>
      <c r="L681" s="4">
        <v>223021.2264268658</v>
      </c>
      <c r="M681" s="6">
        <v>1607.129798011632</v>
      </c>
      <c r="N681" s="3">
        <v>111403.1717508863</v>
      </c>
      <c r="O681" s="3">
        <v>29.78036689758301</v>
      </c>
      <c r="P681" s="4">
        <v>232385.7753937471</v>
      </c>
      <c r="Q681" s="6">
        <v>836.9024320603139</v>
      </c>
      <c r="R681" s="3">
        <v>24923.26148423569</v>
      </c>
      <c r="S681" s="3">
        <v>125.0900421142578</v>
      </c>
      <c r="T681" s="4">
        <v>222006.1641441001</v>
      </c>
      <c r="U681" s="6">
        <v>0</v>
      </c>
      <c r="V681" s="3">
        <v>0</v>
      </c>
    </row>
    <row r="682" spans="1:22">
      <c r="A682" s="2">
        <v>41501</v>
      </c>
      <c r="B682" s="3">
        <v>276968.1003407121</v>
      </c>
      <c r="C682" s="4" t="s">
        <v>23</v>
      </c>
      <c r="D682" s="4" t="s">
        <v>26</v>
      </c>
      <c r="E682" s="4"/>
      <c r="F682" s="5">
        <v>0.8464540022714142</v>
      </c>
      <c r="G682" s="3">
        <v>0.7841643691062927</v>
      </c>
      <c r="H682" s="4">
        <v>344959.4919374561</v>
      </c>
      <c r="I682" s="6">
        <v>182265.9925654281</v>
      </c>
      <c r="J682" s="3">
        <v>142926.4970696012</v>
      </c>
      <c r="K682" s="3">
        <v>68.1448974609375</v>
      </c>
      <c r="L682" s="4">
        <v>219246.6366582911</v>
      </c>
      <c r="M682" s="6">
        <v>1607.129798011632</v>
      </c>
      <c r="N682" s="3">
        <v>109517.6952919199</v>
      </c>
      <c r="O682" s="3">
        <v>29.30318641662598</v>
      </c>
      <c r="P682" s="4">
        <v>228662.1827176958</v>
      </c>
      <c r="Q682" s="6">
        <v>836.9024320603139</v>
      </c>
      <c r="R682" s="3">
        <v>24523.90797919103</v>
      </c>
      <c r="S682" s="3">
        <v>123.2616958618164</v>
      </c>
      <c r="T682" s="4">
        <v>218761.2684563922</v>
      </c>
      <c r="U682" s="6">
        <v>0</v>
      </c>
      <c r="V682" s="3">
        <v>0</v>
      </c>
    </row>
    <row r="683" spans="1:22">
      <c r="A683" s="2">
        <v>41502</v>
      </c>
      <c r="B683" s="3">
        <v>276271.2160205312</v>
      </c>
      <c r="C683" s="4" t="s">
        <v>23</v>
      </c>
      <c r="D683" s="4" t="s">
        <v>26</v>
      </c>
      <c r="E683" s="4"/>
      <c r="F683" s="5">
        <v>0.8418081068035412</v>
      </c>
      <c r="G683" s="3">
        <v>0.7813761830329895</v>
      </c>
      <c r="H683" s="4">
        <v>343732.9490222635</v>
      </c>
      <c r="I683" s="6">
        <v>182265.9925654281</v>
      </c>
      <c r="J683" s="3">
        <v>142418.3055674935</v>
      </c>
      <c r="K683" s="3">
        <v>68.11784362792969</v>
      </c>
      <c r="L683" s="4">
        <v>219159.594750288</v>
      </c>
      <c r="M683" s="6">
        <v>1607.129798011632</v>
      </c>
      <c r="N683" s="3">
        <v>109474.2162707426</v>
      </c>
      <c r="O683" s="3">
        <v>29.12967300415039</v>
      </c>
      <c r="P683" s="4">
        <v>227308.2017866339</v>
      </c>
      <c r="Q683" s="6">
        <v>836.9024320603139</v>
      </c>
      <c r="R683" s="3">
        <v>24378.69418229513</v>
      </c>
      <c r="S683" s="3">
        <v>122.9057006835938</v>
      </c>
      <c r="T683" s="4">
        <v>218129.4585806003</v>
      </c>
      <c r="U683" s="6">
        <v>0</v>
      </c>
      <c r="V683" s="3">
        <v>0</v>
      </c>
    </row>
    <row r="684" spans="1:22">
      <c r="A684" s="2">
        <v>41505</v>
      </c>
      <c r="B684" s="3">
        <v>275411.1876040291</v>
      </c>
      <c r="C684" s="4" t="s">
        <v>23</v>
      </c>
      <c r="D684" s="4" t="s">
        <v>26</v>
      </c>
      <c r="E684" s="4"/>
      <c r="F684" s="5">
        <v>0.8360745840268609</v>
      </c>
      <c r="G684" s="3">
        <v>0.778289794921875</v>
      </c>
      <c r="H684" s="4">
        <v>342375.2249064059</v>
      </c>
      <c r="I684" s="6">
        <v>182265.9925654281</v>
      </c>
      <c r="J684" s="3">
        <v>141855.761974979</v>
      </c>
      <c r="K684" s="3">
        <v>68.00051116943359</v>
      </c>
      <c r="L684" s="4">
        <v>218782.0940443714</v>
      </c>
      <c r="M684" s="6">
        <v>1607.129798011632</v>
      </c>
      <c r="N684" s="3">
        <v>109285.6477804196</v>
      </c>
      <c r="O684" s="3">
        <v>28.99953079223633</v>
      </c>
      <c r="P684" s="4">
        <v>226292.6602746332</v>
      </c>
      <c r="Q684" s="6">
        <v>836.9024320603139</v>
      </c>
      <c r="R684" s="3">
        <v>24269.77784863054</v>
      </c>
      <c r="S684" s="3">
        <v>122.1290893554688</v>
      </c>
      <c r="T684" s="4">
        <v>216751.151410231</v>
      </c>
      <c r="U684" s="6">
        <v>0</v>
      </c>
      <c r="V684" s="3">
        <v>0</v>
      </c>
    </row>
    <row r="685" spans="1:22">
      <c r="A685" s="2">
        <v>41506</v>
      </c>
      <c r="B685" s="3">
        <v>277837.6185868614</v>
      </c>
      <c r="C685" s="4" t="s">
        <v>23</v>
      </c>
      <c r="D685" s="4" t="s">
        <v>26</v>
      </c>
      <c r="E685" s="4"/>
      <c r="F685" s="5">
        <v>0.8522507905790757</v>
      </c>
      <c r="G685" s="3">
        <v>0.788943350315094</v>
      </c>
      <c r="H685" s="4">
        <v>347061.7998141141</v>
      </c>
      <c r="I685" s="6">
        <v>182265.9925654281</v>
      </c>
      <c r="J685" s="3">
        <v>143797.5428230749</v>
      </c>
      <c r="K685" s="3">
        <v>68.29830932617188</v>
      </c>
      <c r="L685" s="4">
        <v>219740.2177880506</v>
      </c>
      <c r="M685" s="6">
        <v>1607.129798011632</v>
      </c>
      <c r="N685" s="3">
        <v>109764.2480719066</v>
      </c>
      <c r="O685" s="3">
        <v>29.00675964355469</v>
      </c>
      <c r="P685" s="4">
        <v>226349.0693250858</v>
      </c>
      <c r="Q685" s="6">
        <v>836.9024320603139</v>
      </c>
      <c r="R685" s="3">
        <v>24275.82769187988</v>
      </c>
      <c r="S685" s="3">
        <v>122.614501953125</v>
      </c>
      <c r="T685" s="4">
        <v>217612.6475534208</v>
      </c>
      <c r="U685" s="6">
        <v>0</v>
      </c>
      <c r="V685" s="3">
        <v>0</v>
      </c>
    </row>
    <row r="686" spans="1:22">
      <c r="A686" s="2">
        <v>41507</v>
      </c>
      <c r="B686" s="3">
        <v>275839.3567672795</v>
      </c>
      <c r="C686" s="4" t="s">
        <v>23</v>
      </c>
      <c r="D686" s="4" t="s">
        <v>26</v>
      </c>
      <c r="E686" s="4"/>
      <c r="F686" s="5">
        <v>0.8389290451151967</v>
      </c>
      <c r="G686" s="3">
        <v>0.7810779809951782</v>
      </c>
      <c r="H686" s="4">
        <v>343601.7678215984</v>
      </c>
      <c r="I686" s="6">
        <v>182265.9925654281</v>
      </c>
      <c r="J686" s="3">
        <v>142363.9534770868</v>
      </c>
      <c r="K686" s="3">
        <v>68.06366729736328</v>
      </c>
      <c r="L686" s="4">
        <v>218985.2900157335</v>
      </c>
      <c r="M686" s="6">
        <v>1607.129798011632</v>
      </c>
      <c r="N686" s="3">
        <v>109387.1478755424</v>
      </c>
      <c r="O686" s="3">
        <v>28.78263282775879</v>
      </c>
      <c r="P686" s="4">
        <v>224600.1357389288</v>
      </c>
      <c r="Q686" s="6">
        <v>836.9024320603139</v>
      </c>
      <c r="R686" s="3">
        <v>24088.25541465036</v>
      </c>
      <c r="S686" s="3">
        <v>121.9834365844727</v>
      </c>
      <c r="T686" s="4">
        <v>216492.6511136505</v>
      </c>
      <c r="U686" s="6">
        <v>0</v>
      </c>
      <c r="V686" s="3">
        <v>0</v>
      </c>
    </row>
    <row r="687" spans="1:22">
      <c r="A687" s="2">
        <v>41508</v>
      </c>
      <c r="B687" s="3">
        <v>281080.3545329075</v>
      </c>
      <c r="C687" s="4" t="s">
        <v>23</v>
      </c>
      <c r="D687" s="4" t="s">
        <v>26</v>
      </c>
      <c r="E687" s="4"/>
      <c r="F687" s="5">
        <v>0.8738690302193832</v>
      </c>
      <c r="G687" s="3">
        <v>0.8033798336982727</v>
      </c>
      <c r="H687" s="4">
        <v>353412.5116921614</v>
      </c>
      <c r="I687" s="6">
        <v>182265.9925654281</v>
      </c>
      <c r="J687" s="3">
        <v>146428.8227960643</v>
      </c>
      <c r="K687" s="3">
        <v>68.73149108886719</v>
      </c>
      <c r="L687" s="4">
        <v>221133.9192693258</v>
      </c>
      <c r="M687" s="6">
        <v>1607.129798011632</v>
      </c>
      <c r="N687" s="3">
        <v>110460.4273906894</v>
      </c>
      <c r="O687" s="3">
        <v>28.90552520751953</v>
      </c>
      <c r="P687" s="4">
        <v>225559.1044802777</v>
      </c>
      <c r="Q687" s="6">
        <v>836.9024320603139</v>
      </c>
      <c r="R687" s="3">
        <v>24191.10434615381</v>
      </c>
      <c r="S687" s="3">
        <v>123.0513610839844</v>
      </c>
      <c r="T687" s="4">
        <v>218387.9724176081</v>
      </c>
      <c r="U687" s="6">
        <v>0</v>
      </c>
      <c r="V687" s="3">
        <v>0</v>
      </c>
    </row>
    <row r="688" spans="1:22">
      <c r="A688" s="2">
        <v>41509</v>
      </c>
      <c r="B688" s="3">
        <v>285044.2091249644</v>
      </c>
      <c r="C688" s="4" t="s">
        <v>22</v>
      </c>
      <c r="D688" s="4" t="s">
        <v>26</v>
      </c>
      <c r="E688" s="4"/>
      <c r="F688" s="5">
        <v>0.9002947274997628</v>
      </c>
      <c r="G688" s="3">
        <v>0.8203054666519165</v>
      </c>
      <c r="H688" s="4">
        <v>360858.2181976268</v>
      </c>
      <c r="I688" s="6">
        <v>182265.9925654281</v>
      </c>
      <c r="J688" s="3">
        <v>149513.7900861583</v>
      </c>
      <c r="K688" s="3">
        <v>69.19175720214844</v>
      </c>
      <c r="L688" s="4">
        <v>222614.7608446256</v>
      </c>
      <c r="M688" s="6">
        <v>1607.129798011632</v>
      </c>
      <c r="N688" s="3">
        <v>111200.1347763587</v>
      </c>
      <c r="O688" s="3">
        <v>29.07182884216309</v>
      </c>
      <c r="P688" s="4">
        <v>226856.8251974317</v>
      </c>
      <c r="Q688" s="6">
        <v>836.9024320603139</v>
      </c>
      <c r="R688" s="3">
        <v>24330.28426244747</v>
      </c>
      <c r="S688" s="3">
        <v>123.4558181762695</v>
      </c>
      <c r="T688" s="4">
        <v>219105.7910872755</v>
      </c>
      <c r="U688" s="6">
        <v>0</v>
      </c>
      <c r="V688" s="3">
        <v>0</v>
      </c>
    </row>
    <row r="689" spans="1:22">
      <c r="A689" s="2">
        <v>41512</v>
      </c>
      <c r="B689" s="3">
        <v>284944.8018819461</v>
      </c>
      <c r="C689" s="4" t="s">
        <v>22</v>
      </c>
      <c r="D689" s="4" t="s">
        <v>26</v>
      </c>
      <c r="E689" s="4"/>
      <c r="F689" s="5">
        <v>0.8996320125463073</v>
      </c>
      <c r="G689" s="3">
        <v>0.8210022449493408</v>
      </c>
      <c r="H689" s="4">
        <v>361164.7359341396</v>
      </c>
      <c r="I689" s="6">
        <v>182265.9925654281</v>
      </c>
      <c r="J689" s="3">
        <v>149640.7890741364</v>
      </c>
      <c r="K689" s="3">
        <v>69.22783660888672</v>
      </c>
      <c r="L689" s="4">
        <v>222730.8412684685</v>
      </c>
      <c r="M689" s="6">
        <v>1607.129798011632</v>
      </c>
      <c r="N689" s="3">
        <v>111258.1190660224</v>
      </c>
      <c r="O689" s="3">
        <v>28.73201560974121</v>
      </c>
      <c r="P689" s="4">
        <v>224205.1533165247</v>
      </c>
      <c r="Q689" s="6">
        <v>836.9024320603139</v>
      </c>
      <c r="R689" s="3">
        <v>24045.89374178732</v>
      </c>
      <c r="S689" s="3">
        <v>123.0675201416016</v>
      </c>
      <c r="T689" s="4">
        <v>218416.6510425181</v>
      </c>
      <c r="U689" s="6">
        <v>0</v>
      </c>
      <c r="V689" s="3">
        <v>0</v>
      </c>
    </row>
    <row r="690" spans="1:22">
      <c r="A690" s="2">
        <v>41513</v>
      </c>
      <c r="B690" s="3">
        <v>273122.4315420957</v>
      </c>
      <c r="C690" s="4" t="s">
        <v>23</v>
      </c>
      <c r="D690" s="4" t="s">
        <v>26</v>
      </c>
      <c r="E690" s="4"/>
      <c r="F690" s="5">
        <v>0.8208162102806382</v>
      </c>
      <c r="G690" s="3">
        <v>0.7693290114402771</v>
      </c>
      <c r="H690" s="4">
        <v>338433.3124210216</v>
      </c>
      <c r="I690" s="6">
        <v>182265.9925654281</v>
      </c>
      <c r="J690" s="3">
        <v>140222.5158795417</v>
      </c>
      <c r="K690" s="3">
        <v>67.81100463867188</v>
      </c>
      <c r="L690" s="4">
        <v>218172.3833977584</v>
      </c>
      <c r="M690" s="6">
        <v>1607.129798011632</v>
      </c>
      <c r="N690" s="3">
        <v>108981.0861879146</v>
      </c>
      <c r="O690" s="3">
        <v>28.5801887512207</v>
      </c>
      <c r="P690" s="4">
        <v>223020.3995368207</v>
      </c>
      <c r="Q690" s="6">
        <v>836.9024320603139</v>
      </c>
      <c r="R690" s="3">
        <v>23918.82947463943</v>
      </c>
      <c r="S690" s="3">
        <v>121.0449905395508</v>
      </c>
      <c r="T690" s="4">
        <v>214827.1244005089</v>
      </c>
      <c r="U690" s="6">
        <v>0</v>
      </c>
      <c r="V690" s="3">
        <v>0</v>
      </c>
    </row>
    <row r="691" spans="1:22">
      <c r="A691" s="2">
        <v>41514</v>
      </c>
      <c r="B691" s="3">
        <v>275176.2655957178</v>
      </c>
      <c r="C691" s="4" t="s">
        <v>23</v>
      </c>
      <c r="D691" s="4" t="s">
        <v>26</v>
      </c>
      <c r="E691" s="4"/>
      <c r="F691" s="5">
        <v>0.8345084373047855</v>
      </c>
      <c r="G691" s="3">
        <v>0.7792858481407166</v>
      </c>
      <c r="H691" s="4">
        <v>342813.3958127248</v>
      </c>
      <c r="I691" s="6">
        <v>182265.9925654281</v>
      </c>
      <c r="J691" s="3">
        <v>142037.3086035592</v>
      </c>
      <c r="K691" s="3">
        <v>68.07269287109375</v>
      </c>
      <c r="L691" s="4">
        <v>219014.3285315732</v>
      </c>
      <c r="M691" s="6">
        <v>1607.129798011632</v>
      </c>
      <c r="N691" s="3">
        <v>109401.6531440288</v>
      </c>
      <c r="O691" s="3">
        <v>28.3632869720459</v>
      </c>
      <c r="P691" s="4">
        <v>221327.8452338073</v>
      </c>
      <c r="Q691" s="6">
        <v>836.9024320603139</v>
      </c>
      <c r="R691" s="3">
        <v>23737.30384812983</v>
      </c>
      <c r="S691" s="3">
        <v>121.4495010375977</v>
      </c>
      <c r="T691" s="4">
        <v>215545.0378531671</v>
      </c>
      <c r="U691" s="6">
        <v>0</v>
      </c>
      <c r="V691" s="3">
        <v>0</v>
      </c>
    </row>
    <row r="692" spans="1:22">
      <c r="A692" s="2">
        <v>41515</v>
      </c>
      <c r="B692" s="3">
        <v>278981.6209662792</v>
      </c>
      <c r="C692" s="4" t="s">
        <v>23</v>
      </c>
      <c r="D692" s="4" t="s">
        <v>26</v>
      </c>
      <c r="E692" s="4"/>
      <c r="F692" s="5">
        <v>0.8598774731085284</v>
      </c>
      <c r="G692" s="3">
        <v>0.7954151630401611</v>
      </c>
      <c r="H692" s="4">
        <v>349908.7963336039</v>
      </c>
      <c r="I692" s="6">
        <v>182265.9925654281</v>
      </c>
      <c r="J692" s="3">
        <v>144977.1341931068</v>
      </c>
      <c r="K692" s="3">
        <v>68.55101013183594</v>
      </c>
      <c r="L692" s="4">
        <v>220553.2471385525</v>
      </c>
      <c r="M692" s="6">
        <v>1607.129798011632</v>
      </c>
      <c r="N692" s="3">
        <v>110170.3710666709</v>
      </c>
      <c r="O692" s="3">
        <v>28.47896575927734</v>
      </c>
      <c r="P692" s="4">
        <v>222230.5239939394</v>
      </c>
      <c r="Q692" s="6">
        <v>836.9024320603139</v>
      </c>
      <c r="R692" s="3">
        <v>23834.11570650161</v>
      </c>
      <c r="S692" s="3">
        <v>121.6435852050781</v>
      </c>
      <c r="T692" s="4">
        <v>215889.4927819142</v>
      </c>
      <c r="U692" s="6">
        <v>0</v>
      </c>
      <c r="V692" s="3">
        <v>0</v>
      </c>
    </row>
    <row r="693" spans="1:22">
      <c r="A693" s="2">
        <v>41516</v>
      </c>
      <c r="B693" s="3">
        <v>275639.6109311868</v>
      </c>
      <c r="C693" s="4" t="s">
        <v>23</v>
      </c>
      <c r="D693" s="4" t="s">
        <v>26</v>
      </c>
      <c r="E693" s="4"/>
      <c r="F693" s="5">
        <v>0.8375974062079121</v>
      </c>
      <c r="G693" s="3">
        <v>0.7805799841880798</v>
      </c>
      <c r="H693" s="4">
        <v>343382.6954786929</v>
      </c>
      <c r="I693" s="6">
        <v>182265.9925654281</v>
      </c>
      <c r="J693" s="3">
        <v>142273.1855947466</v>
      </c>
      <c r="K693" s="3">
        <v>68.10881042480469</v>
      </c>
      <c r="L693" s="4">
        <v>219130.5316879429</v>
      </c>
      <c r="M693" s="6">
        <v>1607.129798011632</v>
      </c>
      <c r="N693" s="3">
        <v>109459.6987408289</v>
      </c>
      <c r="O693" s="3">
        <v>28.56572723388672</v>
      </c>
      <c r="P693" s="4">
        <v>222907.5516686065</v>
      </c>
      <c r="Q693" s="6">
        <v>836.9024320603139</v>
      </c>
      <c r="R693" s="3">
        <v>23906.72659561134</v>
      </c>
      <c r="S693" s="3">
        <v>121.1096954345703</v>
      </c>
      <c r="T693" s="4">
        <v>214941.9607639943</v>
      </c>
      <c r="U693" s="6">
        <v>0</v>
      </c>
      <c r="V693" s="3">
        <v>0</v>
      </c>
    </row>
    <row r="694" spans="1:22">
      <c r="A694" s="2">
        <v>41520</v>
      </c>
      <c r="B694" s="3">
        <v>278585.9900492616</v>
      </c>
      <c r="C694" s="4" t="s">
        <v>23</v>
      </c>
      <c r="D694" s="4" t="s">
        <v>26</v>
      </c>
      <c r="E694" s="4"/>
      <c r="F694" s="5">
        <v>0.857239933661744</v>
      </c>
      <c r="G694" s="3">
        <v>0.7934232354164124</v>
      </c>
      <c r="H694" s="4">
        <v>349032.5331824896</v>
      </c>
      <c r="I694" s="6">
        <v>182265.9925654281</v>
      </c>
      <c r="J694" s="3">
        <v>144614.0735276458</v>
      </c>
      <c r="K694" s="3">
        <v>68.49685668945312</v>
      </c>
      <c r="L694" s="4">
        <v>220379.0160435141</v>
      </c>
      <c r="M694" s="6">
        <v>1607.129798011632</v>
      </c>
      <c r="N694" s="3">
        <v>110083.3394557525</v>
      </c>
      <c r="O694" s="3">
        <v>28.54404067993164</v>
      </c>
      <c r="P694" s="4">
        <v>222738.3245172487</v>
      </c>
      <c r="Q694" s="6">
        <v>836.9024320603139</v>
      </c>
      <c r="R694" s="3">
        <v>23888.57706586333</v>
      </c>
      <c r="S694" s="3">
        <v>121.8216094970703</v>
      </c>
      <c r="T694" s="4">
        <v>216205.4451113055</v>
      </c>
      <c r="U694" s="6">
        <v>0</v>
      </c>
      <c r="V694" s="3">
        <v>0</v>
      </c>
    </row>
    <row r="695" spans="1:22">
      <c r="A695" s="2">
        <v>41521</v>
      </c>
      <c r="B695" s="3">
        <v>284630.3677843699</v>
      </c>
      <c r="C695" s="4" t="s">
        <v>22</v>
      </c>
      <c r="D695" s="4" t="s">
        <v>26</v>
      </c>
      <c r="E695" s="4"/>
      <c r="F695" s="5">
        <v>0.8975357852291328</v>
      </c>
      <c r="G695" s="3">
        <v>0.8193103075027466</v>
      </c>
      <c r="H695" s="4">
        <v>360420.4405989253</v>
      </c>
      <c r="I695" s="6">
        <v>182265.9925654281</v>
      </c>
      <c r="J695" s="3">
        <v>149332.4064160743</v>
      </c>
      <c r="K695" s="3">
        <v>69.22783660888672</v>
      </c>
      <c r="L695" s="4">
        <v>222730.8412684685</v>
      </c>
      <c r="M695" s="6">
        <v>1607.129798011632</v>
      </c>
      <c r="N695" s="3">
        <v>111258.1190660224</v>
      </c>
      <c r="O695" s="3">
        <v>28.72478485107422</v>
      </c>
      <c r="P695" s="4">
        <v>224148.7293824176</v>
      </c>
      <c r="Q695" s="6">
        <v>836.9024320603139</v>
      </c>
      <c r="R695" s="3">
        <v>24039.84230227327</v>
      </c>
      <c r="S695" s="3">
        <v>122.8409652709961</v>
      </c>
      <c r="T695" s="4">
        <v>218014.568055406</v>
      </c>
      <c r="U695" s="6">
        <v>0</v>
      </c>
      <c r="V695" s="3">
        <v>0</v>
      </c>
    </row>
    <row r="696" spans="1:22">
      <c r="A696" s="2">
        <v>41522</v>
      </c>
      <c r="B696" s="3">
        <v>285436.0054071311</v>
      </c>
      <c r="C696" s="4" t="s">
        <v>22</v>
      </c>
      <c r="D696" s="4" t="s">
        <v>26</v>
      </c>
      <c r="E696" s="4"/>
      <c r="F696" s="5">
        <v>0.9029067027142073</v>
      </c>
      <c r="G696" s="3">
        <v>0.8228947520256042</v>
      </c>
      <c r="H696" s="4">
        <v>361997.2632781963</v>
      </c>
      <c r="I696" s="6">
        <v>182265.9925654281</v>
      </c>
      <c r="J696" s="3">
        <v>149985.7287548286</v>
      </c>
      <c r="K696" s="3">
        <v>69.34519958496094</v>
      </c>
      <c r="L696" s="4">
        <v>223108.4401604065</v>
      </c>
      <c r="M696" s="6">
        <v>1607.129798011632</v>
      </c>
      <c r="N696" s="3">
        <v>111446.7366020546</v>
      </c>
      <c r="O696" s="3">
        <v>28.6814079284668</v>
      </c>
      <c r="P696" s="4">
        <v>223810.245312393</v>
      </c>
      <c r="Q696" s="6">
        <v>836.9024320603139</v>
      </c>
      <c r="R696" s="3">
        <v>24003.54005024783</v>
      </c>
      <c r="S696" s="3">
        <v>122.80859375</v>
      </c>
      <c r="T696" s="4">
        <v>217957.1160225952</v>
      </c>
      <c r="U696" s="6">
        <v>0</v>
      </c>
      <c r="V696" s="3">
        <v>0</v>
      </c>
    </row>
    <row r="697" spans="1:22">
      <c r="A697" s="2">
        <v>41523</v>
      </c>
      <c r="B697" s="3">
        <v>286171.3819586508</v>
      </c>
      <c r="C697" s="4" t="s">
        <v>22</v>
      </c>
      <c r="D697" s="4" t="s">
        <v>26</v>
      </c>
      <c r="E697" s="4"/>
      <c r="F697" s="5">
        <v>0.9078092130576723</v>
      </c>
      <c r="G697" s="3">
        <v>0.8258816599845886</v>
      </c>
      <c r="H697" s="4">
        <v>363311.2253664884</v>
      </c>
      <c r="I697" s="6">
        <v>182265.9925654281</v>
      </c>
      <c r="J697" s="3">
        <v>150530.1404986745</v>
      </c>
      <c r="K697" s="3">
        <v>69.42637634277344</v>
      </c>
      <c r="L697" s="4">
        <v>223369.6149774266</v>
      </c>
      <c r="M697" s="6">
        <v>1607.129798011632</v>
      </c>
      <c r="N697" s="3">
        <v>111577.198188441</v>
      </c>
      <c r="O697" s="3">
        <v>28.75370216369629</v>
      </c>
      <c r="P697" s="4">
        <v>224374.3804678826</v>
      </c>
      <c r="Q697" s="6">
        <v>836.9024320603139</v>
      </c>
      <c r="R697" s="3">
        <v>24064.04327153533</v>
      </c>
      <c r="S697" s="3">
        <v>123.0189743041992</v>
      </c>
      <c r="T697" s="4">
        <v>218330.4933039428</v>
      </c>
      <c r="U697" s="6">
        <v>0</v>
      </c>
      <c r="V697" s="3">
        <v>0</v>
      </c>
    </row>
    <row r="698" spans="1:22">
      <c r="A698" s="2">
        <v>41526</v>
      </c>
      <c r="B698" s="3">
        <v>292945.0198757615</v>
      </c>
      <c r="C698" s="4" t="s">
        <v>22</v>
      </c>
      <c r="D698" s="4" t="s">
        <v>26</v>
      </c>
      <c r="E698" s="4"/>
      <c r="F698" s="5">
        <v>0.9529667991717432</v>
      </c>
      <c r="G698" s="3">
        <v>0.8549535870552063</v>
      </c>
      <c r="H698" s="4">
        <v>376100.1731777141</v>
      </c>
      <c r="I698" s="6">
        <v>182265.9925654281</v>
      </c>
      <c r="J698" s="3">
        <v>155828.9641419903</v>
      </c>
      <c r="K698" s="3">
        <v>70.23862457275391</v>
      </c>
      <c r="L698" s="4">
        <v>225982.9095774654</v>
      </c>
      <c r="M698" s="6">
        <v>1607.129798011632</v>
      </c>
      <c r="N698" s="3">
        <v>112882.5865222249</v>
      </c>
      <c r="O698" s="3">
        <v>28.95614624023438</v>
      </c>
      <c r="P698" s="4">
        <v>225954.1166699907</v>
      </c>
      <c r="Q698" s="6">
        <v>836.9024320603139</v>
      </c>
      <c r="R698" s="3">
        <v>24233.46921154626</v>
      </c>
      <c r="S698" s="3">
        <v>124.2324905395508</v>
      </c>
      <c r="T698" s="4">
        <v>220484.2065810629</v>
      </c>
      <c r="U698" s="6">
        <v>0</v>
      </c>
      <c r="V698" s="3">
        <v>0</v>
      </c>
    </row>
    <row r="699" spans="1:22">
      <c r="A699" s="2">
        <v>41527</v>
      </c>
      <c r="B699" s="3">
        <v>295879.5141688382</v>
      </c>
      <c r="C699" s="4" t="s">
        <v>22</v>
      </c>
      <c r="D699" s="4" t="s">
        <v>26</v>
      </c>
      <c r="E699" s="4"/>
      <c r="F699" s="5">
        <v>0.972530094458921</v>
      </c>
      <c r="G699" s="3">
        <v>0.8678970336914062</v>
      </c>
      <c r="H699" s="4">
        <v>381794.0875551701</v>
      </c>
      <c r="I699" s="6">
        <v>182265.9925654281</v>
      </c>
      <c r="J699" s="3">
        <v>158188.114290355</v>
      </c>
      <c r="K699" s="3">
        <v>70.58156585693359</v>
      </c>
      <c r="L699" s="4">
        <v>227086.274993354</v>
      </c>
      <c r="M699" s="6">
        <v>1607.129798011632</v>
      </c>
      <c r="N699" s="3">
        <v>113433.7376789984</v>
      </c>
      <c r="O699" s="3">
        <v>28.98505401611328</v>
      </c>
      <c r="P699" s="4">
        <v>226179.6933371832</v>
      </c>
      <c r="Q699" s="6">
        <v>836.9024320603139</v>
      </c>
      <c r="R699" s="3">
        <v>24257.66219948477</v>
      </c>
      <c r="S699" s="3">
        <v>125.1709136962891</v>
      </c>
      <c r="T699" s="4">
        <v>222149.6926729228</v>
      </c>
      <c r="U699" s="6">
        <v>0</v>
      </c>
      <c r="V699" s="3">
        <v>0</v>
      </c>
    </row>
    <row r="700" spans="1:22">
      <c r="A700" s="2">
        <v>41528</v>
      </c>
      <c r="B700" s="3">
        <v>295039.0172551688</v>
      </c>
      <c r="C700" s="4" t="s">
        <v>22</v>
      </c>
      <c r="D700" s="4" t="s">
        <v>26</v>
      </c>
      <c r="E700" s="4"/>
      <c r="F700" s="5">
        <v>0.9669267817011251</v>
      </c>
      <c r="G700" s="3">
        <v>0.8635167479515076</v>
      </c>
      <c r="H700" s="4">
        <v>379867.1686553757</v>
      </c>
      <c r="I700" s="6">
        <v>182265.9925654281</v>
      </c>
      <c r="J700" s="3">
        <v>157389.7371622522</v>
      </c>
      <c r="K700" s="3">
        <v>70.4461669921875</v>
      </c>
      <c r="L700" s="4">
        <v>226650.6481627473</v>
      </c>
      <c r="M700" s="6">
        <v>1607.129798011632</v>
      </c>
      <c r="N700" s="3">
        <v>113216.134128848</v>
      </c>
      <c r="O700" s="3">
        <v>29.19473648071289</v>
      </c>
      <c r="P700" s="4">
        <v>227815.9130080164</v>
      </c>
      <c r="Q700" s="6">
        <v>836.9024320603139</v>
      </c>
      <c r="R700" s="3">
        <v>24433.14596406859</v>
      </c>
      <c r="S700" s="3">
        <v>125.5592651367188</v>
      </c>
      <c r="T700" s="4">
        <v>222838.9275006709</v>
      </c>
      <c r="U700" s="6">
        <v>0</v>
      </c>
      <c r="V700" s="3">
        <v>0</v>
      </c>
    </row>
    <row r="701" spans="1:22">
      <c r="A701" s="2">
        <v>41529</v>
      </c>
      <c r="B701" s="3">
        <v>294264.7510165106</v>
      </c>
      <c r="C701" s="4" t="s">
        <v>22</v>
      </c>
      <c r="D701" s="4" t="s">
        <v>26</v>
      </c>
      <c r="E701" s="4"/>
      <c r="F701" s="5">
        <v>0.9617650067767374</v>
      </c>
      <c r="G701" s="3">
        <v>0.8596332669258118</v>
      </c>
      <c r="H701" s="4">
        <v>378158.7976883301</v>
      </c>
      <c r="I701" s="6">
        <v>182265.9925654281</v>
      </c>
      <c r="J701" s="3">
        <v>156681.9106384947</v>
      </c>
      <c r="K701" s="3">
        <v>70.40106201171875</v>
      </c>
      <c r="L701" s="4">
        <v>226505.5292230646</v>
      </c>
      <c r="M701" s="6">
        <v>1607.129798011632</v>
      </c>
      <c r="N701" s="3">
        <v>113143.644570698</v>
      </c>
      <c r="O701" s="3">
        <v>29.20196533203125</v>
      </c>
      <c r="P701" s="4">
        <v>227872.322058469</v>
      </c>
      <c r="Q701" s="6">
        <v>836.9024320603139</v>
      </c>
      <c r="R701" s="3">
        <v>24439.19580731793</v>
      </c>
      <c r="S701" s="3">
        <v>125.2518539428711</v>
      </c>
      <c r="T701" s="4">
        <v>222293.3430655907</v>
      </c>
      <c r="U701" s="6">
        <v>0</v>
      </c>
      <c r="V701" s="3">
        <v>0</v>
      </c>
    </row>
    <row r="702" spans="1:22">
      <c r="A702" s="2">
        <v>41530</v>
      </c>
      <c r="B702" s="3">
        <v>295045.0698525326</v>
      </c>
      <c r="C702" s="4" t="s">
        <v>22</v>
      </c>
      <c r="D702" s="4" t="s">
        <v>26</v>
      </c>
      <c r="E702" s="4"/>
      <c r="F702" s="5">
        <v>0.9669671323502176</v>
      </c>
      <c r="G702" s="3">
        <v>0.8624212741851807</v>
      </c>
      <c r="H702" s="4">
        <v>379385.2619419992</v>
      </c>
      <c r="I702" s="6">
        <v>182265.9925654281</v>
      </c>
      <c r="J702" s="3">
        <v>157190.0695489032</v>
      </c>
      <c r="K702" s="3">
        <v>70.4461669921875</v>
      </c>
      <c r="L702" s="4">
        <v>226650.6481627473</v>
      </c>
      <c r="M702" s="6">
        <v>1607.129798011632</v>
      </c>
      <c r="N702" s="3">
        <v>113216.134128848</v>
      </c>
      <c r="O702" s="3">
        <v>29.44054794311523</v>
      </c>
      <c r="P702" s="4">
        <v>229734.0588618767</v>
      </c>
      <c r="Q702" s="6">
        <v>836.9024320603139</v>
      </c>
      <c r="R702" s="3">
        <v>24638.86617478141</v>
      </c>
      <c r="S702" s="3">
        <v>125.5107345581055</v>
      </c>
      <c r="T702" s="4">
        <v>222752.7968429501</v>
      </c>
      <c r="U702" s="6">
        <v>0</v>
      </c>
      <c r="V702" s="3">
        <v>0</v>
      </c>
    </row>
    <row r="703" spans="1:22">
      <c r="A703" s="2">
        <v>41533</v>
      </c>
      <c r="B703" s="3">
        <v>293639.7000680525</v>
      </c>
      <c r="C703" s="4" t="s">
        <v>22</v>
      </c>
      <c r="D703" s="4" t="s">
        <v>26</v>
      </c>
      <c r="E703" s="4"/>
      <c r="F703" s="5">
        <v>0.9575980004536835</v>
      </c>
      <c r="G703" s="3">
        <v>0.8551533818244934</v>
      </c>
      <c r="H703" s="4">
        <v>376188.0643199545</v>
      </c>
      <c r="I703" s="6">
        <v>182265.9925654281</v>
      </c>
      <c r="J703" s="3">
        <v>155865.3799339239</v>
      </c>
      <c r="K703" s="3">
        <v>70.25665283203125</v>
      </c>
      <c r="L703" s="4">
        <v>226040.9129696288</v>
      </c>
      <c r="M703" s="6">
        <v>1607.129798011632</v>
      </c>
      <c r="N703" s="3">
        <v>112911.5602749158</v>
      </c>
      <c r="O703" s="3">
        <v>29.70807456970215</v>
      </c>
      <c r="P703" s="4">
        <v>231821.655121912</v>
      </c>
      <c r="Q703" s="6">
        <v>836.9024320603139</v>
      </c>
      <c r="R703" s="3">
        <v>24862.75985921289</v>
      </c>
      <c r="S703" s="3">
        <v>126.2712326049805</v>
      </c>
      <c r="T703" s="4">
        <v>224102.5066309729</v>
      </c>
      <c r="U703" s="6">
        <v>0</v>
      </c>
      <c r="V703" s="3">
        <v>0</v>
      </c>
    </row>
    <row r="704" spans="1:22">
      <c r="A704" s="2">
        <v>41534</v>
      </c>
      <c r="B704" s="3">
        <v>297599.7366648735</v>
      </c>
      <c r="C704" s="4" t="s">
        <v>22</v>
      </c>
      <c r="D704" s="4" t="s">
        <v>26</v>
      </c>
      <c r="E704" s="4"/>
      <c r="F704" s="5">
        <v>0.9839982444324904</v>
      </c>
      <c r="G704" s="3">
        <v>0.872277557849884</v>
      </c>
      <c r="H704" s="4">
        <v>383721.1113369959</v>
      </c>
      <c r="I704" s="6">
        <v>182265.9925654281</v>
      </c>
      <c r="J704" s="3">
        <v>158986.5348740568</v>
      </c>
      <c r="K704" s="3">
        <v>70.72592163085938</v>
      </c>
      <c r="L704" s="4">
        <v>227550.7194212523</v>
      </c>
      <c r="M704" s="6">
        <v>1607.129798011632</v>
      </c>
      <c r="N704" s="3">
        <v>113665.7361447896</v>
      </c>
      <c r="O704" s="3">
        <v>29.80928802490234</v>
      </c>
      <c r="P704" s="4">
        <v>232611.4562465209</v>
      </c>
      <c r="Q704" s="6">
        <v>836.9024320603139</v>
      </c>
      <c r="R704" s="3">
        <v>24947.46564602716</v>
      </c>
      <c r="S704" s="3">
        <v>126.7889709472656</v>
      </c>
      <c r="T704" s="4">
        <v>225021.3735644101</v>
      </c>
      <c r="U704" s="6">
        <v>0</v>
      </c>
      <c r="V704" s="3">
        <v>0</v>
      </c>
    </row>
    <row r="705" spans="1:22">
      <c r="A705" s="2">
        <v>41535</v>
      </c>
      <c r="B705" s="3">
        <v>305103.0766834909</v>
      </c>
      <c r="C705" s="4" t="s">
        <v>22</v>
      </c>
      <c r="D705" s="4" t="s">
        <v>26</v>
      </c>
      <c r="E705" s="4"/>
      <c r="F705" s="5">
        <v>1.034020511223273</v>
      </c>
      <c r="G705" s="3">
        <v>0.9043375849723816</v>
      </c>
      <c r="H705" s="4">
        <v>397824.5456466703</v>
      </c>
      <c r="I705" s="6">
        <v>182265.9925654281</v>
      </c>
      <c r="J705" s="3">
        <v>164829.9875392134</v>
      </c>
      <c r="K705" s="3">
        <v>71.57426452636719</v>
      </c>
      <c r="L705" s="4">
        <v>230280.1435381447</v>
      </c>
      <c r="M705" s="6">
        <v>1607.129798011632</v>
      </c>
      <c r="N705" s="3">
        <v>115029.1332910916</v>
      </c>
      <c r="O705" s="3">
        <v>30.16355895996094</v>
      </c>
      <c r="P705" s="4">
        <v>235375.9462283331</v>
      </c>
      <c r="Q705" s="6">
        <v>836.9024320603139</v>
      </c>
      <c r="R705" s="3">
        <v>25243.95585318598</v>
      </c>
      <c r="S705" s="3">
        <v>128.3099670410156</v>
      </c>
      <c r="T705" s="4">
        <v>227720.7931404557</v>
      </c>
      <c r="U705" s="6">
        <v>0</v>
      </c>
      <c r="V705" s="3">
        <v>0</v>
      </c>
    </row>
    <row r="706" spans="1:22">
      <c r="A706" s="2">
        <v>41536</v>
      </c>
      <c r="B706" s="3">
        <v>306279.8381522296</v>
      </c>
      <c r="C706" s="4" t="s">
        <v>22</v>
      </c>
      <c r="D706" s="4" t="s">
        <v>26</v>
      </c>
      <c r="E706" s="4"/>
      <c r="F706" s="5">
        <v>1.04186558768153</v>
      </c>
      <c r="G706" s="3">
        <v>0.9099128246307373</v>
      </c>
      <c r="H706" s="4">
        <v>400277.1332874066</v>
      </c>
      <c r="I706" s="6">
        <v>182265.9925654281</v>
      </c>
      <c r="J706" s="3">
        <v>165846.1641293337</v>
      </c>
      <c r="K706" s="3">
        <v>71.74571990966797</v>
      </c>
      <c r="L706" s="4">
        <v>230831.7771530783</v>
      </c>
      <c r="M706" s="6">
        <v>1607.129798011632</v>
      </c>
      <c r="N706" s="3">
        <v>115304.6843466238</v>
      </c>
      <c r="O706" s="3">
        <v>30.02618789672852</v>
      </c>
      <c r="P706" s="4">
        <v>234303.9956658798</v>
      </c>
      <c r="Q706" s="6">
        <v>836.9024320603139</v>
      </c>
      <c r="R706" s="3">
        <v>25128.98967627206</v>
      </c>
      <c r="S706" s="3">
        <v>128.0995941162109</v>
      </c>
      <c r="T706" s="4">
        <v>227347.4293995353</v>
      </c>
      <c r="U706" s="6">
        <v>0</v>
      </c>
      <c r="V706" s="3">
        <v>0</v>
      </c>
    </row>
    <row r="707" spans="1:22">
      <c r="A707" s="2">
        <v>41537</v>
      </c>
      <c r="B707" s="3">
        <v>303893.5448499293</v>
      </c>
      <c r="C707" s="4" t="s">
        <v>22</v>
      </c>
      <c r="D707" s="4" t="s">
        <v>26</v>
      </c>
      <c r="E707" s="4"/>
      <c r="F707" s="5">
        <v>1.025956965666196</v>
      </c>
      <c r="G707" s="3">
        <v>0.899957001209259</v>
      </c>
      <c r="H707" s="4">
        <v>395897.4956443366</v>
      </c>
      <c r="I707" s="6">
        <v>182265.9925654281</v>
      </c>
      <c r="J707" s="3">
        <v>164031.5560916118</v>
      </c>
      <c r="K707" s="3">
        <v>71.49949645996094</v>
      </c>
      <c r="L707" s="4">
        <v>230039.5877856262</v>
      </c>
      <c r="M707" s="6">
        <v>1607.129798011632</v>
      </c>
      <c r="N707" s="3">
        <v>114908.9713036304</v>
      </c>
      <c r="O707" s="3">
        <v>29.81592178344727</v>
      </c>
      <c r="P707" s="4">
        <v>232663.221596778</v>
      </c>
      <c r="Q707" s="6">
        <v>836.9024320603139</v>
      </c>
      <c r="R707" s="3">
        <v>24953.01745468711</v>
      </c>
      <c r="S707" s="3">
        <v>127.0963821411133</v>
      </c>
      <c r="T707" s="4">
        <v>225566.9579994903</v>
      </c>
      <c r="U707" s="6">
        <v>0</v>
      </c>
      <c r="V707" s="3">
        <v>0</v>
      </c>
    </row>
    <row r="708" spans="1:22">
      <c r="A708" s="2">
        <v>41540</v>
      </c>
      <c r="B708" s="3">
        <v>302625.6309197291</v>
      </c>
      <c r="C708" s="4" t="s">
        <v>22</v>
      </c>
      <c r="D708" s="4" t="s">
        <v>26</v>
      </c>
      <c r="E708" s="4"/>
      <c r="F708" s="5">
        <v>1.017504206131528</v>
      </c>
      <c r="G708" s="3">
        <v>0.8948786854743958</v>
      </c>
      <c r="H708" s="4">
        <v>393663.5083773648</v>
      </c>
      <c r="I708" s="6">
        <v>182265.9925654281</v>
      </c>
      <c r="J708" s="3">
        <v>163105.9518336363</v>
      </c>
      <c r="K708" s="3">
        <v>71.35470581054688</v>
      </c>
      <c r="L708" s="4">
        <v>229573.7442069225</v>
      </c>
      <c r="M708" s="6">
        <v>1607.129798011632</v>
      </c>
      <c r="N708" s="3">
        <v>114676.2739364836</v>
      </c>
      <c r="O708" s="3">
        <v>29.6849479675293</v>
      </c>
      <c r="P708" s="4">
        <v>231641.1908114271</v>
      </c>
      <c r="Q708" s="6">
        <v>836.9024320603139</v>
      </c>
      <c r="R708" s="3">
        <v>24843.40514960914</v>
      </c>
      <c r="S708" s="3">
        <v>126.6296844482422</v>
      </c>
      <c r="T708" s="4">
        <v>224738.6765243384</v>
      </c>
      <c r="U708" s="6">
        <v>0</v>
      </c>
      <c r="V708" s="3">
        <v>0</v>
      </c>
    </row>
    <row r="709" spans="1:22">
      <c r="A709" s="2">
        <v>41541</v>
      </c>
      <c r="B709" s="3">
        <v>302546.1992571332</v>
      </c>
      <c r="C709" s="4" t="s">
        <v>22</v>
      </c>
      <c r="D709" s="4" t="s">
        <v>26</v>
      </c>
      <c r="E709" s="4"/>
      <c r="F709" s="5">
        <v>1.016974661714221</v>
      </c>
      <c r="G709" s="3">
        <v>0.8950775861740112</v>
      </c>
      <c r="H709" s="4">
        <v>393751.0062119879</v>
      </c>
      <c r="I709" s="6">
        <v>182265.9925654281</v>
      </c>
      <c r="J709" s="3">
        <v>163142.2046670737</v>
      </c>
      <c r="K709" s="3">
        <v>71.35470581054688</v>
      </c>
      <c r="L709" s="4">
        <v>229573.7442069225</v>
      </c>
      <c r="M709" s="6">
        <v>1607.129798011632</v>
      </c>
      <c r="N709" s="3">
        <v>114676.2739364836</v>
      </c>
      <c r="O709" s="3">
        <v>29.54671859741211</v>
      </c>
      <c r="P709" s="4">
        <v>230562.5426044609</v>
      </c>
      <c r="Q709" s="6">
        <v>836.9024320603139</v>
      </c>
      <c r="R709" s="3">
        <v>24727.7206535759</v>
      </c>
      <c r="S709" s="3">
        <v>126.3532485961914</v>
      </c>
      <c r="T709" s="4">
        <v>224248.0662238826</v>
      </c>
      <c r="U709" s="6">
        <v>0</v>
      </c>
      <c r="V709" s="3">
        <v>0</v>
      </c>
    </row>
    <row r="710" spans="1:22">
      <c r="A710" s="2">
        <v>41542</v>
      </c>
      <c r="B710" s="3">
        <v>300403.8988679654</v>
      </c>
      <c r="C710" s="4" t="s">
        <v>22</v>
      </c>
      <c r="D710" s="4" t="s">
        <v>26</v>
      </c>
      <c r="E710" s="4"/>
      <c r="F710" s="5">
        <v>1.002692659119769</v>
      </c>
      <c r="G710" s="3">
        <v>0.8866148591041565</v>
      </c>
      <c r="H710" s="4">
        <v>390028.192290017</v>
      </c>
      <c r="I710" s="6">
        <v>182265.9925654281</v>
      </c>
      <c r="J710" s="3">
        <v>161599.7373178763</v>
      </c>
      <c r="K710" s="3">
        <v>71.11029052734375</v>
      </c>
      <c r="L710" s="4">
        <v>228787.3723612404</v>
      </c>
      <c r="M710" s="6">
        <v>1607.129798011632</v>
      </c>
      <c r="N710" s="3">
        <v>114283.4668517585</v>
      </c>
      <c r="O710" s="3">
        <v>29.29934692382812</v>
      </c>
      <c r="P710" s="4">
        <v>228632.2219212417</v>
      </c>
      <c r="Q710" s="6">
        <v>836.9024320603139</v>
      </c>
      <c r="R710" s="3">
        <v>24520.69469833063</v>
      </c>
      <c r="S710" s="3">
        <v>125.9467086791992</v>
      </c>
      <c r="T710" s="4">
        <v>223526.5510175766</v>
      </c>
      <c r="U710" s="6">
        <v>0</v>
      </c>
      <c r="V710" s="3">
        <v>0</v>
      </c>
    </row>
    <row r="711" spans="1:22">
      <c r="A711" s="2">
        <v>41543</v>
      </c>
      <c r="B711" s="3">
        <v>305121.1801963298</v>
      </c>
      <c r="C711" s="4" t="s">
        <v>22</v>
      </c>
      <c r="D711" s="4" t="s">
        <v>26</v>
      </c>
      <c r="E711" s="4"/>
      <c r="F711" s="5">
        <v>1.034141201308865</v>
      </c>
      <c r="G711" s="3">
        <v>0.9069257974624634</v>
      </c>
      <c r="H711" s="4">
        <v>398963.1187580989</v>
      </c>
      <c r="I711" s="6">
        <v>182265.9925654281</v>
      </c>
      <c r="J711" s="3">
        <v>165301.7306576883</v>
      </c>
      <c r="K711" s="3">
        <v>71.66246795654297</v>
      </c>
      <c r="L711" s="4">
        <v>230563.9256866005</v>
      </c>
      <c r="M711" s="6">
        <v>1607.129798011632</v>
      </c>
      <c r="N711" s="3">
        <v>115170.887652014</v>
      </c>
      <c r="O711" s="3">
        <v>29.45213317871094</v>
      </c>
      <c r="P711" s="4">
        <v>229824.4621791456</v>
      </c>
      <c r="Q711" s="6">
        <v>836.9024320603139</v>
      </c>
      <c r="R711" s="3">
        <v>24648.56188662745</v>
      </c>
      <c r="S711" s="3">
        <v>126.4508209228516</v>
      </c>
      <c r="T711" s="4">
        <v>224421.2347479499</v>
      </c>
      <c r="U711" s="6">
        <v>0</v>
      </c>
      <c r="V711" s="3">
        <v>0</v>
      </c>
    </row>
    <row r="712" spans="1:22">
      <c r="A712" s="2">
        <v>41544</v>
      </c>
      <c r="B712" s="3">
        <v>304043.1724635965</v>
      </c>
      <c r="C712" s="4" t="s">
        <v>22</v>
      </c>
      <c r="D712" s="4" t="s">
        <v>26</v>
      </c>
      <c r="E712" s="4"/>
      <c r="F712" s="5">
        <v>1.026954483090643</v>
      </c>
      <c r="G712" s="3">
        <v>0.9026448130607605</v>
      </c>
      <c r="H712" s="4">
        <v>397079.8832243463</v>
      </c>
      <c r="I712" s="6">
        <v>182265.9925654281</v>
      </c>
      <c r="J712" s="3">
        <v>164521.4527865548</v>
      </c>
      <c r="K712" s="3">
        <v>71.57193756103516</v>
      </c>
      <c r="L712" s="4">
        <v>230272.6568540102</v>
      </c>
      <c r="M712" s="6">
        <v>1607.129798011632</v>
      </c>
      <c r="N712" s="3">
        <v>115025.3935557676</v>
      </c>
      <c r="O712" s="3">
        <v>29.27022933959961</v>
      </c>
      <c r="P712" s="4">
        <v>228405.0080520571</v>
      </c>
      <c r="Q712" s="6">
        <v>836.9024320603139</v>
      </c>
      <c r="R712" s="3">
        <v>24496.32612127407</v>
      </c>
      <c r="S712" s="3">
        <v>125.914192199707</v>
      </c>
      <c r="T712" s="4">
        <v>223468.8417166481</v>
      </c>
      <c r="U712" s="6">
        <v>0</v>
      </c>
      <c r="V712" s="3">
        <v>0</v>
      </c>
    </row>
    <row r="713" spans="1:22">
      <c r="A713" s="2">
        <v>41547</v>
      </c>
      <c r="B713" s="3">
        <v>304043.1724635965</v>
      </c>
      <c r="C713" s="4" t="s">
        <v>22</v>
      </c>
      <c r="D713" s="4" t="s">
        <v>24</v>
      </c>
      <c r="E713" s="4" t="s">
        <v>4</v>
      </c>
      <c r="F713" s="5">
        <v>1.026954483090643</v>
      </c>
      <c r="G713" s="3">
        <v>0.8969700932502747</v>
      </c>
      <c r="H713" s="4">
        <v>394583.5335560445</v>
      </c>
      <c r="I713" s="6">
        <v>67793.38012527509</v>
      </c>
      <c r="J713" s="3">
        <v>60808.63449271931</v>
      </c>
      <c r="K713" s="3">
        <v>71.39994049072266</v>
      </c>
      <c r="L713" s="4">
        <v>229719.2804371962</v>
      </c>
      <c r="M713" s="6">
        <v>2342.071207702285</v>
      </c>
      <c r="N713" s="3">
        <v>167223.7448549781</v>
      </c>
      <c r="O713" s="3">
        <v>28.9573802947998</v>
      </c>
      <c r="P713" s="4">
        <v>225963.7463944347</v>
      </c>
      <c r="Q713" s="6">
        <v>2624.91953146567</v>
      </c>
      <c r="R713" s="3">
        <v>76010.79311589913</v>
      </c>
      <c r="S713" s="3">
        <v>125.214958190918</v>
      </c>
      <c r="T713" s="4">
        <v>222227.8615594221</v>
      </c>
      <c r="U713" s="6">
        <v>0</v>
      </c>
      <c r="V713" s="3">
        <v>0</v>
      </c>
    </row>
    <row r="714" spans="1:22">
      <c r="A714" s="2">
        <v>41548</v>
      </c>
      <c r="B714" s="3">
        <v>308020.0048865013</v>
      </c>
      <c r="C714" s="4" t="s">
        <v>22</v>
      </c>
      <c r="D714" s="4" t="s">
        <v>24</v>
      </c>
      <c r="E714" s="4"/>
      <c r="F714" s="5">
        <v>1.053466699243342</v>
      </c>
      <c r="G714" s="3">
        <v>0.9238523244857788</v>
      </c>
      <c r="H714" s="4">
        <v>406409.2185711816</v>
      </c>
      <c r="I714" s="6">
        <v>67793.38012527509</v>
      </c>
      <c r="J714" s="3">
        <v>62631.07181348339</v>
      </c>
      <c r="K714" s="3">
        <v>72.12409973144531</v>
      </c>
      <c r="L714" s="4">
        <v>232049.1610863596</v>
      </c>
      <c r="M714" s="6">
        <v>2342.071207702285</v>
      </c>
      <c r="N714" s="3">
        <v>168919.7773624662</v>
      </c>
      <c r="O714" s="3">
        <v>29.13199996948242</v>
      </c>
      <c r="P714" s="4">
        <v>227326.3598450909</v>
      </c>
      <c r="Q714" s="6">
        <v>2624.91953146567</v>
      </c>
      <c r="R714" s="3">
        <v>76469.15571055171</v>
      </c>
      <c r="S714" s="3">
        <v>126.1744232177734</v>
      </c>
      <c r="T714" s="4">
        <v>223930.6921496304</v>
      </c>
      <c r="U714" s="6">
        <v>0</v>
      </c>
      <c r="V714" s="3">
        <v>0</v>
      </c>
    </row>
    <row r="715" spans="1:22">
      <c r="A715" s="2">
        <v>41549</v>
      </c>
      <c r="B715" s="3">
        <v>307669.7115977632</v>
      </c>
      <c r="C715" s="4" t="s">
        <v>22</v>
      </c>
      <c r="D715" s="4" t="s">
        <v>24</v>
      </c>
      <c r="E715" s="4"/>
      <c r="F715" s="5">
        <v>1.051131410651755</v>
      </c>
      <c r="G715" s="3">
        <v>0.9221596121788025</v>
      </c>
      <c r="H715" s="4">
        <v>405664.5823693655</v>
      </c>
      <c r="I715" s="6">
        <v>67793.38012527509</v>
      </c>
      <c r="J715" s="3">
        <v>62516.31712461381</v>
      </c>
      <c r="K715" s="3">
        <v>72.09691619873047</v>
      </c>
      <c r="L715" s="4">
        <v>231961.7018877653</v>
      </c>
      <c r="M715" s="6">
        <v>2342.071207702285</v>
      </c>
      <c r="N715" s="3">
        <v>168856.1115931711</v>
      </c>
      <c r="O715" s="3">
        <v>29.0665225982666</v>
      </c>
      <c r="P715" s="4">
        <v>226815.4188706878</v>
      </c>
      <c r="Q715" s="6">
        <v>2624.91953146567</v>
      </c>
      <c r="R715" s="3">
        <v>76297.28287997827</v>
      </c>
      <c r="S715" s="3">
        <v>126.0117721557617</v>
      </c>
      <c r="T715" s="4">
        <v>223642.0237811427</v>
      </c>
      <c r="U715" s="6">
        <v>0</v>
      </c>
      <c r="V715" s="3">
        <v>0</v>
      </c>
    </row>
    <row r="716" spans="1:22">
      <c r="A716" s="2">
        <v>41550</v>
      </c>
      <c r="B716" s="3">
        <v>303142.7296560064</v>
      </c>
      <c r="C716" s="4" t="s">
        <v>23</v>
      </c>
      <c r="D716" s="4" t="s">
        <v>24</v>
      </c>
      <c r="E716" s="4"/>
      <c r="F716" s="5">
        <v>1.020951531040043</v>
      </c>
      <c r="G716" s="3">
        <v>0.8900997042655945</v>
      </c>
      <c r="H716" s="4">
        <v>391561.2005007068</v>
      </c>
      <c r="I716" s="6">
        <v>67793.38012527509</v>
      </c>
      <c r="J716" s="3">
        <v>60342.86760067238</v>
      </c>
      <c r="K716" s="3">
        <v>71.25511169433594</v>
      </c>
      <c r="L716" s="4">
        <v>229253.3141259656</v>
      </c>
      <c r="M716" s="6">
        <v>2342.071207702285</v>
      </c>
      <c r="N716" s="3">
        <v>166884.5455009146</v>
      </c>
      <c r="O716" s="3">
        <v>28.92100715637207</v>
      </c>
      <c r="P716" s="4">
        <v>225679.9151036349</v>
      </c>
      <c r="Q716" s="6">
        <v>2624.91953146567</v>
      </c>
      <c r="R716" s="3">
        <v>75915.31655441946</v>
      </c>
      <c r="S716" s="3">
        <v>124.8896408081055</v>
      </c>
      <c r="T716" s="4">
        <v>221650.4977415921</v>
      </c>
      <c r="U716" s="6">
        <v>0</v>
      </c>
      <c r="V716" s="3">
        <v>0</v>
      </c>
    </row>
    <row r="717" spans="1:22">
      <c r="A717" s="2">
        <v>41551</v>
      </c>
      <c r="B717" s="3">
        <v>306251.3731546791</v>
      </c>
      <c r="C717" s="4" t="s">
        <v>22</v>
      </c>
      <c r="D717" s="4" t="s">
        <v>24</v>
      </c>
      <c r="E717" s="4"/>
      <c r="F717" s="5">
        <v>1.041675821031194</v>
      </c>
      <c r="G717" s="3">
        <v>0.9129990935325623</v>
      </c>
      <c r="H717" s="4">
        <v>401634.8049622486</v>
      </c>
      <c r="I717" s="6">
        <v>67793.38012527509</v>
      </c>
      <c r="J717" s="3">
        <v>61895.29460188458</v>
      </c>
      <c r="K717" s="3">
        <v>71.87064361572266</v>
      </c>
      <c r="L717" s="4">
        <v>231233.7016318271</v>
      </c>
      <c r="M717" s="6">
        <v>2342.071207702285</v>
      </c>
      <c r="N717" s="3">
        <v>168326.1650914161</v>
      </c>
      <c r="O717" s="3">
        <v>28.96466445922852</v>
      </c>
      <c r="P717" s="4">
        <v>226020.587070867</v>
      </c>
      <c r="Q717" s="6">
        <v>2624.91953146567</v>
      </c>
      <c r="R717" s="3">
        <v>76029.91346137846</v>
      </c>
      <c r="S717" s="3">
        <v>125.8003692626953</v>
      </c>
      <c r="T717" s="4">
        <v>223266.8320825439</v>
      </c>
      <c r="U717" s="6">
        <v>0</v>
      </c>
      <c r="V717" s="3">
        <v>0</v>
      </c>
    </row>
    <row r="718" spans="1:22">
      <c r="A718" s="2">
        <v>41554</v>
      </c>
      <c r="B718" s="3">
        <v>303071.7096625044</v>
      </c>
      <c r="C718" s="4" t="s">
        <v>23</v>
      </c>
      <c r="D718" s="4" t="s">
        <v>24</v>
      </c>
      <c r="E718" s="4"/>
      <c r="F718" s="5">
        <v>1.020478064416696</v>
      </c>
      <c r="G718" s="3">
        <v>0.8903988599777222</v>
      </c>
      <c r="H718" s="4">
        <v>391692.8012294971</v>
      </c>
      <c r="I718" s="6">
        <v>67793.38012527509</v>
      </c>
      <c r="J718" s="3">
        <v>60363.1483775813</v>
      </c>
      <c r="K718" s="3">
        <v>71.27320098876953</v>
      </c>
      <c r="L718" s="4">
        <v>229311.5138901719</v>
      </c>
      <c r="M718" s="6">
        <v>2342.071207702285</v>
      </c>
      <c r="N718" s="3">
        <v>166926.9119165751</v>
      </c>
      <c r="O718" s="3">
        <v>28.87008476257324</v>
      </c>
      <c r="P718" s="4">
        <v>225282.5512965152</v>
      </c>
      <c r="Q718" s="6">
        <v>2624.91953146567</v>
      </c>
      <c r="R718" s="3">
        <v>75781.64936834793</v>
      </c>
      <c r="S718" s="3">
        <v>124.7270431518555</v>
      </c>
      <c r="T718" s="4">
        <v>221361.9241560951</v>
      </c>
      <c r="U718" s="6">
        <v>0</v>
      </c>
      <c r="V718" s="3">
        <v>0</v>
      </c>
    </row>
    <row r="719" spans="1:22">
      <c r="A719" s="2">
        <v>41555</v>
      </c>
      <c r="B719" s="3">
        <v>296433.9565039557</v>
      </c>
      <c r="C719" s="4" t="s">
        <v>23</v>
      </c>
      <c r="D719" s="4" t="s">
        <v>24</v>
      </c>
      <c r="E719" s="4"/>
      <c r="F719" s="5">
        <v>0.9762263766930381</v>
      </c>
      <c r="G719" s="3">
        <v>0.8400189876556396</v>
      </c>
      <c r="H719" s="4">
        <v>369530.3365157455</v>
      </c>
      <c r="I719" s="6">
        <v>67793.38012527509</v>
      </c>
      <c r="J719" s="3">
        <v>56947.72654258754</v>
      </c>
      <c r="K719" s="3">
        <v>69.89735412597656</v>
      </c>
      <c r="L719" s="4">
        <v>224884.9198462505</v>
      </c>
      <c r="M719" s="6">
        <v>2342.071207702285</v>
      </c>
      <c r="N719" s="3">
        <v>163704.5805930202</v>
      </c>
      <c r="O719" s="3">
        <v>28.87008476257324</v>
      </c>
      <c r="P719" s="4">
        <v>225282.5512965152</v>
      </c>
      <c r="Q719" s="6">
        <v>2624.91953146567</v>
      </c>
      <c r="R719" s="3">
        <v>75781.64936834793</v>
      </c>
      <c r="S719" s="3">
        <v>123.2797775268555</v>
      </c>
      <c r="T719" s="4">
        <v>218793.3592689686</v>
      </c>
      <c r="U719" s="6">
        <v>0</v>
      </c>
      <c r="V719" s="3">
        <v>0</v>
      </c>
    </row>
    <row r="720" spans="1:22">
      <c r="A720" s="2">
        <v>41556</v>
      </c>
      <c r="B720" s="3">
        <v>295354.7989286341</v>
      </c>
      <c r="C720" s="4" t="s">
        <v>24</v>
      </c>
      <c r="D720" s="4" t="s">
        <v>24</v>
      </c>
      <c r="E720" s="4"/>
      <c r="F720" s="5">
        <v>0.969031992857561</v>
      </c>
      <c r="G720" s="3">
        <v>0.83076012134552</v>
      </c>
      <c r="H720" s="4">
        <v>365457.2952707119</v>
      </c>
      <c r="I720" s="6">
        <v>67793.38012527509</v>
      </c>
      <c r="J720" s="3">
        <v>56320.03669929649</v>
      </c>
      <c r="K720" s="3">
        <v>69.68014526367188</v>
      </c>
      <c r="L720" s="4">
        <v>224186.0808386788</v>
      </c>
      <c r="M720" s="6">
        <v>2342.071207702285</v>
      </c>
      <c r="N720" s="3">
        <v>163195.8619705586</v>
      </c>
      <c r="O720" s="3">
        <v>28.89189529418945</v>
      </c>
      <c r="P720" s="4">
        <v>225452.7458854137</v>
      </c>
      <c r="Q720" s="6">
        <v>2624.91953146567</v>
      </c>
      <c r="R720" s="3">
        <v>75838.90025877897</v>
      </c>
      <c r="S720" s="3">
        <v>123.2797775268555</v>
      </c>
      <c r="T720" s="4">
        <v>218793.3592689686</v>
      </c>
      <c r="U720" s="6">
        <v>0</v>
      </c>
      <c r="V720" s="3">
        <v>0</v>
      </c>
    </row>
    <row r="721" spans="1:22">
      <c r="A721" s="2">
        <v>41557</v>
      </c>
      <c r="B721" s="3">
        <v>303800.9794547656</v>
      </c>
      <c r="C721" s="4" t="s">
        <v>23</v>
      </c>
      <c r="D721" s="4" t="s">
        <v>24</v>
      </c>
      <c r="E721" s="4"/>
      <c r="F721" s="5">
        <v>1.025339863031771</v>
      </c>
      <c r="G721" s="3">
        <v>0.8835285902023315</v>
      </c>
      <c r="H721" s="4">
        <v>388670.5206151751</v>
      </c>
      <c r="I721" s="6">
        <v>67793.38012527509</v>
      </c>
      <c r="J721" s="3">
        <v>59897.38956713506</v>
      </c>
      <c r="K721" s="3">
        <v>71.15556335449219</v>
      </c>
      <c r="L721" s="4">
        <v>228933.031324041</v>
      </c>
      <c r="M721" s="6">
        <v>2342.071207702285</v>
      </c>
      <c r="N721" s="3">
        <v>166651.396200392</v>
      </c>
      <c r="O721" s="3">
        <v>29.4303092956543</v>
      </c>
      <c r="P721" s="4">
        <v>229654.1634046657</v>
      </c>
      <c r="Q721" s="6">
        <v>2624.91953146567</v>
      </c>
      <c r="R721" s="3">
        <v>77252.19368723863</v>
      </c>
      <c r="S721" s="3">
        <v>126.0605545043945</v>
      </c>
      <c r="T721" s="4">
        <v>223728.6012729626</v>
      </c>
      <c r="U721" s="6">
        <v>0</v>
      </c>
      <c r="V721" s="3">
        <v>0</v>
      </c>
    </row>
    <row r="722" spans="1:22">
      <c r="A722" s="2">
        <v>41558</v>
      </c>
      <c r="B722" s="3">
        <v>306694.4469566501</v>
      </c>
      <c r="C722" s="4" t="s">
        <v>22</v>
      </c>
      <c r="D722" s="4" t="s">
        <v>24</v>
      </c>
      <c r="E722" s="4"/>
      <c r="F722" s="5">
        <v>1.044629646377667</v>
      </c>
      <c r="G722" s="3">
        <v>0.9034409523010254</v>
      </c>
      <c r="H722" s="4">
        <v>397430.110547409</v>
      </c>
      <c r="I722" s="6">
        <v>67793.38012527509</v>
      </c>
      <c r="J722" s="3">
        <v>61247.31590008393</v>
      </c>
      <c r="K722" s="3">
        <v>71.71676635742188</v>
      </c>
      <c r="L722" s="4">
        <v>230738.6231652408</v>
      </c>
      <c r="M722" s="6">
        <v>2342.071207702285</v>
      </c>
      <c r="N722" s="3">
        <v>167965.7735952296</v>
      </c>
      <c r="O722" s="3">
        <v>29.51761245727539</v>
      </c>
      <c r="P722" s="4">
        <v>230335.4180372032</v>
      </c>
      <c r="Q722" s="6">
        <v>2624.91953146567</v>
      </c>
      <c r="R722" s="3">
        <v>77481.35746133653</v>
      </c>
      <c r="S722" s="3">
        <v>126.8086166381836</v>
      </c>
      <c r="T722" s="4">
        <v>225056.2401645722</v>
      </c>
      <c r="U722" s="6">
        <v>0</v>
      </c>
      <c r="V722" s="3">
        <v>0</v>
      </c>
    </row>
    <row r="723" spans="1:22">
      <c r="A723" s="2">
        <v>41561</v>
      </c>
      <c r="B723" s="3">
        <v>309475.2029986709</v>
      </c>
      <c r="C723" s="4" t="s">
        <v>22</v>
      </c>
      <c r="D723" s="4" t="s">
        <v>24</v>
      </c>
      <c r="E723" s="4"/>
      <c r="F723" s="5">
        <v>1.06316801999114</v>
      </c>
      <c r="G723" s="3">
        <v>0.9221596121788025</v>
      </c>
      <c r="H723" s="4">
        <v>405664.5823693655</v>
      </c>
      <c r="I723" s="6">
        <v>67793.38012527509</v>
      </c>
      <c r="J723" s="3">
        <v>62516.31712461381</v>
      </c>
      <c r="K723" s="3">
        <v>72.22362518310547</v>
      </c>
      <c r="L723" s="4">
        <v>232369.3702487682</v>
      </c>
      <c r="M723" s="6">
        <v>2342.071207702285</v>
      </c>
      <c r="N723" s="3">
        <v>169152.873057233</v>
      </c>
      <c r="O723" s="3">
        <v>29.64129447937012</v>
      </c>
      <c r="P723" s="4">
        <v>231300.5486115039</v>
      </c>
      <c r="Q723" s="6">
        <v>2624.91953146567</v>
      </c>
      <c r="R723" s="3">
        <v>77806.01281682415</v>
      </c>
      <c r="S723" s="3">
        <v>127.3614501953125</v>
      </c>
      <c r="T723" s="4">
        <v>226037.3930633474</v>
      </c>
      <c r="U723" s="6">
        <v>0</v>
      </c>
      <c r="V723" s="3">
        <v>0</v>
      </c>
    </row>
    <row r="724" spans="1:22">
      <c r="A724" s="2">
        <v>41562</v>
      </c>
      <c r="B724" s="3">
        <v>307443.1895959271</v>
      </c>
      <c r="C724" s="4" t="s">
        <v>22</v>
      </c>
      <c r="D724" s="4" t="s">
        <v>24</v>
      </c>
      <c r="E724" s="4"/>
      <c r="F724" s="5">
        <v>1.049621263972848</v>
      </c>
      <c r="G724" s="3">
        <v>0.9123023152351379</v>
      </c>
      <c r="H724" s="4">
        <v>401328.2872257357</v>
      </c>
      <c r="I724" s="6">
        <v>67793.38012527509</v>
      </c>
      <c r="J724" s="3">
        <v>61848.05764590425</v>
      </c>
      <c r="K724" s="3">
        <v>71.94305419921875</v>
      </c>
      <c r="L724" s="4">
        <v>231466.6725141897</v>
      </c>
      <c r="M724" s="6">
        <v>2342.071207702285</v>
      </c>
      <c r="N724" s="3">
        <v>168495.7558341552</v>
      </c>
      <c r="O724" s="3">
        <v>29.37209129333496</v>
      </c>
      <c r="P724" s="4">
        <v>229199.8696191868</v>
      </c>
      <c r="Q724" s="6">
        <v>2624.91953146567</v>
      </c>
      <c r="R724" s="3">
        <v>77099.37611586769</v>
      </c>
      <c r="S724" s="3">
        <v>126.4183120727539</v>
      </c>
      <c r="T724" s="4">
        <v>224363.5389874487</v>
      </c>
      <c r="U724" s="6">
        <v>0</v>
      </c>
      <c r="V724" s="3">
        <v>0</v>
      </c>
    </row>
    <row r="725" spans="1:22">
      <c r="A725" s="2">
        <v>41563</v>
      </c>
      <c r="B725" s="3">
        <v>312609.7434213247</v>
      </c>
      <c r="C725" s="4" t="s">
        <v>22</v>
      </c>
      <c r="D725" s="4" t="s">
        <v>24</v>
      </c>
      <c r="E725" s="4"/>
      <c r="F725" s="5">
        <v>1.084064956142165</v>
      </c>
      <c r="G725" s="3">
        <v>0.9434657692909241</v>
      </c>
      <c r="H725" s="4">
        <v>415037.3126566566</v>
      </c>
      <c r="I725" s="6">
        <v>67793.38012527509</v>
      </c>
      <c r="J725" s="3">
        <v>63960.7335327247</v>
      </c>
      <c r="K725" s="3">
        <v>72.75769805908203</v>
      </c>
      <c r="L725" s="4">
        <v>234087.6747169113</v>
      </c>
      <c r="M725" s="6">
        <v>2342.071207702285</v>
      </c>
      <c r="N725" s="3">
        <v>170403.7097628725</v>
      </c>
      <c r="O725" s="3">
        <v>29.80864715576172</v>
      </c>
      <c r="P725" s="4">
        <v>232606.455338618</v>
      </c>
      <c r="Q725" s="6">
        <v>2624.91953146567</v>
      </c>
      <c r="R725" s="3">
        <v>78245.30012572753</v>
      </c>
      <c r="S725" s="3">
        <v>128.1420593261719</v>
      </c>
      <c r="T725" s="4">
        <v>227422.7954175944</v>
      </c>
      <c r="U725" s="6">
        <v>0</v>
      </c>
      <c r="V725" s="3">
        <v>0</v>
      </c>
    </row>
    <row r="726" spans="1:22">
      <c r="A726" s="2">
        <v>41564</v>
      </c>
      <c r="B726" s="3">
        <v>315496.1585406495</v>
      </c>
      <c r="C726" s="4" t="s">
        <v>22</v>
      </c>
      <c r="D726" s="4" t="s">
        <v>24</v>
      </c>
      <c r="E726" s="4"/>
      <c r="F726" s="5">
        <v>1.10330772360433</v>
      </c>
      <c r="G726" s="3">
        <v>0.9586992263793945</v>
      </c>
      <c r="H726" s="4">
        <v>421738.6189448762</v>
      </c>
      <c r="I726" s="6">
        <v>67793.38012527509</v>
      </c>
      <c r="J726" s="3">
        <v>64993.46107974544</v>
      </c>
      <c r="K726" s="3">
        <v>73.174072265625</v>
      </c>
      <c r="L726" s="4">
        <v>235427.3002468806</v>
      </c>
      <c r="M726" s="6">
        <v>2342.071207702285</v>
      </c>
      <c r="N726" s="3">
        <v>171378.8878036466</v>
      </c>
      <c r="O726" s="3">
        <v>30.1433277130127</v>
      </c>
      <c r="P726" s="4">
        <v>235218.0753053382</v>
      </c>
      <c r="Q726" s="6">
        <v>2624.91953146567</v>
      </c>
      <c r="R726" s="3">
        <v>79123.80965725743</v>
      </c>
      <c r="S726" s="3">
        <v>129.0202178955078</v>
      </c>
      <c r="T726" s="4">
        <v>228981.325674627</v>
      </c>
      <c r="U726" s="6">
        <v>0</v>
      </c>
      <c r="V726" s="3">
        <v>0</v>
      </c>
    </row>
    <row r="727" spans="1:22">
      <c r="A727" s="2">
        <v>41565</v>
      </c>
      <c r="B727" s="3">
        <v>321600.8213418311</v>
      </c>
      <c r="C727" s="4" t="s">
        <v>22</v>
      </c>
      <c r="D727" s="4" t="s">
        <v>24</v>
      </c>
      <c r="E727" s="4"/>
      <c r="F727" s="5">
        <v>1.144005475612207</v>
      </c>
      <c r="G727" s="3">
        <v>1.006091237068176</v>
      </c>
      <c r="H727" s="4">
        <v>442586.7020422105</v>
      </c>
      <c r="I727" s="6">
        <v>67793.38012527509</v>
      </c>
      <c r="J727" s="3">
        <v>68206.32567527113</v>
      </c>
      <c r="K727" s="3">
        <v>74.35984802246094</v>
      </c>
      <c r="L727" s="4">
        <v>239242.3672027923</v>
      </c>
      <c r="M727" s="6">
        <v>2342.071207702285</v>
      </c>
      <c r="N727" s="3">
        <v>174156.0590625234</v>
      </c>
      <c r="O727" s="3">
        <v>30.18699645996094</v>
      </c>
      <c r="P727" s="4">
        <v>235558.8365744972</v>
      </c>
      <c r="Q727" s="6">
        <v>2624.91953146567</v>
      </c>
      <c r="R727" s="3">
        <v>79238.4366040365</v>
      </c>
      <c r="S727" s="3">
        <v>129.8820648193359</v>
      </c>
      <c r="T727" s="4">
        <v>230510.9064982045</v>
      </c>
      <c r="U727" s="6">
        <v>0</v>
      </c>
      <c r="V727" s="3">
        <v>0</v>
      </c>
    </row>
    <row r="728" spans="1:22">
      <c r="A728" s="2">
        <v>41568</v>
      </c>
      <c r="B728" s="3">
        <v>322202.0586209306</v>
      </c>
      <c r="C728" s="4" t="s">
        <v>22</v>
      </c>
      <c r="D728" s="4" t="s">
        <v>24</v>
      </c>
      <c r="E728" s="4"/>
      <c r="F728" s="5">
        <v>1.148013724139538</v>
      </c>
      <c r="G728" s="3">
        <v>1.011866211891174</v>
      </c>
      <c r="H728" s="4">
        <v>445127.1546046795</v>
      </c>
      <c r="I728" s="6">
        <v>67793.38012527509</v>
      </c>
      <c r="J728" s="3">
        <v>68597.83073866053</v>
      </c>
      <c r="K728" s="3">
        <v>74.52280426025391</v>
      </c>
      <c r="L728" s="4">
        <v>239766.6560107559</v>
      </c>
      <c r="M728" s="6">
        <v>2342.071207702285</v>
      </c>
      <c r="N728" s="3">
        <v>174537.7141751738</v>
      </c>
      <c r="O728" s="3">
        <v>30.12150001525879</v>
      </c>
      <c r="P728" s="4">
        <v>235047.7467635493</v>
      </c>
      <c r="Q728" s="6">
        <v>2624.91953146567</v>
      </c>
      <c r="R728" s="3">
        <v>79066.51370709627</v>
      </c>
      <c r="S728" s="3">
        <v>129.9471130371094</v>
      </c>
      <c r="T728" s="4">
        <v>230626.352180916</v>
      </c>
      <c r="U728" s="6">
        <v>0</v>
      </c>
      <c r="V728" s="3">
        <v>0</v>
      </c>
    </row>
    <row r="729" spans="1:22">
      <c r="A729" s="2">
        <v>41569</v>
      </c>
      <c r="B729" s="3">
        <v>323685.7609414088</v>
      </c>
      <c r="C729" s="4" t="s">
        <v>22</v>
      </c>
      <c r="D729" s="4" t="s">
        <v>24</v>
      </c>
      <c r="E729" s="4"/>
      <c r="F729" s="5">
        <v>1.157905072942726</v>
      </c>
      <c r="G729" s="3">
        <v>1.015351057052612</v>
      </c>
      <c r="H729" s="4">
        <v>446660.1628153694</v>
      </c>
      <c r="I729" s="6">
        <v>67793.38012527509</v>
      </c>
      <c r="J729" s="3">
        <v>68834.08017136762</v>
      </c>
      <c r="K729" s="3">
        <v>74.63140106201172</v>
      </c>
      <c r="L729" s="4">
        <v>240116.0509680364</v>
      </c>
      <c r="M729" s="6">
        <v>2342.071207702285</v>
      </c>
      <c r="N729" s="3">
        <v>174792.0556178194</v>
      </c>
      <c r="O729" s="3">
        <v>30.49983978271484</v>
      </c>
      <c r="P729" s="4">
        <v>238000.0535811561</v>
      </c>
      <c r="Q729" s="6">
        <v>2624.91953146567</v>
      </c>
      <c r="R729" s="3">
        <v>80059.62515222185</v>
      </c>
      <c r="S729" s="3">
        <v>130.6463317871094</v>
      </c>
      <c r="T729" s="4">
        <v>231867.3052572875</v>
      </c>
      <c r="U729" s="6">
        <v>0</v>
      </c>
      <c r="V729" s="3">
        <v>0</v>
      </c>
    </row>
    <row r="730" spans="1:22">
      <c r="A730" s="2">
        <v>41570</v>
      </c>
      <c r="B730" s="3">
        <v>321671.5715179197</v>
      </c>
      <c r="C730" s="4" t="s">
        <v>22</v>
      </c>
      <c r="D730" s="4" t="s">
        <v>24</v>
      </c>
      <c r="E730" s="4"/>
      <c r="F730" s="5">
        <v>1.144477143452798</v>
      </c>
      <c r="G730" s="3">
        <v>0.9990220665931702</v>
      </c>
      <c r="H730" s="4">
        <v>439476.9235932654</v>
      </c>
      <c r="I730" s="6">
        <v>67793.38012527509</v>
      </c>
      <c r="J730" s="3">
        <v>67727.08271408867</v>
      </c>
      <c r="K730" s="3">
        <v>74.17882537841797</v>
      </c>
      <c r="L730" s="4">
        <v>238659.9522701385</v>
      </c>
      <c r="M730" s="6">
        <v>2342.071207702285</v>
      </c>
      <c r="N730" s="3">
        <v>173732.0911399683</v>
      </c>
      <c r="O730" s="3">
        <v>30.55804061889648</v>
      </c>
      <c r="P730" s="4">
        <v>238454.2134137448</v>
      </c>
      <c r="Q730" s="6">
        <v>2624.91953146567</v>
      </c>
      <c r="R730" s="3">
        <v>80212.39766386268</v>
      </c>
      <c r="S730" s="3">
        <v>130.0446929931641</v>
      </c>
      <c r="T730" s="4">
        <v>230799.5342454105</v>
      </c>
      <c r="U730" s="6">
        <v>0</v>
      </c>
      <c r="V730" s="3">
        <v>0</v>
      </c>
    </row>
    <row r="731" spans="1:22">
      <c r="A731" s="2">
        <v>41571</v>
      </c>
      <c r="B731" s="3">
        <v>323125.7851539353</v>
      </c>
      <c r="C731" s="4" t="s">
        <v>22</v>
      </c>
      <c r="D731" s="4" t="s">
        <v>24</v>
      </c>
      <c r="E731" s="4"/>
      <c r="F731" s="5">
        <v>1.154171901026235</v>
      </c>
      <c r="G731" s="3">
        <v>1.011467933654785</v>
      </c>
      <c r="H731" s="4">
        <v>444951.9491713708</v>
      </c>
      <c r="I731" s="6">
        <v>67793.38012527509</v>
      </c>
      <c r="J731" s="3">
        <v>68570.83011078538</v>
      </c>
      <c r="K731" s="3">
        <v>74.50470733642578</v>
      </c>
      <c r="L731" s="4">
        <v>239708.4317000443</v>
      </c>
      <c r="M731" s="6">
        <v>2342.071207702285</v>
      </c>
      <c r="N731" s="3">
        <v>174495.329890928</v>
      </c>
      <c r="O731" s="3">
        <v>30.49983978271484</v>
      </c>
      <c r="P731" s="4">
        <v>238000.0535811561</v>
      </c>
      <c r="Q731" s="6">
        <v>2624.91953146567</v>
      </c>
      <c r="R731" s="3">
        <v>80059.62515222185</v>
      </c>
      <c r="S731" s="3">
        <v>130.4674682617188</v>
      </c>
      <c r="T731" s="4">
        <v>231549.863480899</v>
      </c>
      <c r="U731" s="6">
        <v>0</v>
      </c>
      <c r="V731" s="3">
        <v>0</v>
      </c>
    </row>
    <row r="732" spans="1:22">
      <c r="A732" s="2">
        <v>41572</v>
      </c>
      <c r="B732" s="3">
        <v>325937.6975786472</v>
      </c>
      <c r="C732" s="4" t="s">
        <v>22</v>
      </c>
      <c r="D732" s="4" t="s">
        <v>24</v>
      </c>
      <c r="E732" s="4"/>
      <c r="F732" s="5">
        <v>1.172917983857648</v>
      </c>
      <c r="G732" s="3">
        <v>1.031679153442383</v>
      </c>
      <c r="H732" s="4">
        <v>453843.0087298559</v>
      </c>
      <c r="I732" s="6">
        <v>67793.38012527509</v>
      </c>
      <c r="J732" s="3">
        <v>69941.01701664146</v>
      </c>
      <c r="K732" s="3">
        <v>75.03874206542969</v>
      </c>
      <c r="L732" s="4">
        <v>241426.6134356606</v>
      </c>
      <c r="M732" s="6">
        <v>2342.071207702285</v>
      </c>
      <c r="N732" s="3">
        <v>175746.0772536412</v>
      </c>
      <c r="O732" s="3">
        <v>30.57259559631348</v>
      </c>
      <c r="P732" s="4">
        <v>238567.7905810281</v>
      </c>
      <c r="Q732" s="6">
        <v>2624.91953146567</v>
      </c>
      <c r="R732" s="3">
        <v>80250.60330836457</v>
      </c>
      <c r="S732" s="3">
        <v>131.0691680908203</v>
      </c>
      <c r="T732" s="4">
        <v>232617.742816194</v>
      </c>
      <c r="U732" s="6">
        <v>0</v>
      </c>
      <c r="V732" s="3">
        <v>0</v>
      </c>
    </row>
    <row r="733" spans="1:22">
      <c r="A733" s="2">
        <v>41575</v>
      </c>
      <c r="B733" s="3">
        <v>327172.2511285963</v>
      </c>
      <c r="C733" s="4" t="s">
        <v>22</v>
      </c>
      <c r="D733" s="4" t="s">
        <v>24</v>
      </c>
      <c r="E733" s="4"/>
      <c r="F733" s="5">
        <v>1.181148340857308</v>
      </c>
      <c r="G733" s="3">
        <v>1.033770799636841</v>
      </c>
      <c r="H733" s="4">
        <v>454763.1387905669</v>
      </c>
      <c r="I733" s="6">
        <v>67793.38012527509</v>
      </c>
      <c r="J733" s="3">
        <v>70082.81678218994</v>
      </c>
      <c r="K733" s="3">
        <v>75.05683135986328</v>
      </c>
      <c r="L733" s="4">
        <v>241484.8131998669</v>
      </c>
      <c r="M733" s="6">
        <v>2342.071207702285</v>
      </c>
      <c r="N733" s="3">
        <v>175788.4436693017</v>
      </c>
      <c r="O733" s="3">
        <v>30.97275543212891</v>
      </c>
      <c r="P733" s="4">
        <v>241690.3664058058</v>
      </c>
      <c r="Q733" s="6">
        <v>2624.91953146567</v>
      </c>
      <c r="R733" s="3">
        <v>81300.99067710459</v>
      </c>
      <c r="S733" s="3">
        <v>131.2317504882812</v>
      </c>
      <c r="T733" s="4">
        <v>232906.2893208366</v>
      </c>
      <c r="U733" s="6">
        <v>0</v>
      </c>
      <c r="V733" s="3">
        <v>0</v>
      </c>
    </row>
    <row r="734" spans="1:22">
      <c r="A734" s="2">
        <v>41576</v>
      </c>
      <c r="B734" s="3">
        <v>328513.1629977533</v>
      </c>
      <c r="C734" s="4" t="s">
        <v>22</v>
      </c>
      <c r="D734" s="4" t="s">
        <v>24</v>
      </c>
      <c r="E734" s="4"/>
      <c r="F734" s="5">
        <v>1.190087753318355</v>
      </c>
      <c r="G734" s="3">
        <v>1.038748383522034</v>
      </c>
      <c r="H734" s="4">
        <v>456952.8133993088</v>
      </c>
      <c r="I734" s="6">
        <v>67793.38012527509</v>
      </c>
      <c r="J734" s="3">
        <v>70420.26401862426</v>
      </c>
      <c r="K734" s="3">
        <v>75.18357086181641</v>
      </c>
      <c r="L734" s="4">
        <v>241892.5797468912</v>
      </c>
      <c r="M734" s="6">
        <v>2342.071207702285</v>
      </c>
      <c r="N734" s="3">
        <v>176085.2766077047</v>
      </c>
      <c r="O734" s="3">
        <v>31.24195671081543</v>
      </c>
      <c r="P734" s="4">
        <v>243791.0305144684</v>
      </c>
      <c r="Q734" s="6">
        <v>2624.91953146567</v>
      </c>
      <c r="R734" s="3">
        <v>82007.62237142438</v>
      </c>
      <c r="S734" s="3">
        <v>132.0367584228516</v>
      </c>
      <c r="T734" s="4">
        <v>234334.9939614208</v>
      </c>
      <c r="U734" s="6">
        <v>0</v>
      </c>
      <c r="V734" s="3">
        <v>0</v>
      </c>
    </row>
    <row r="735" spans="1:22">
      <c r="A735" s="2">
        <v>41577</v>
      </c>
      <c r="B735" s="3">
        <v>327414.2150566943</v>
      </c>
      <c r="C735" s="4" t="s">
        <v>22</v>
      </c>
      <c r="D735" s="4" t="s">
        <v>24</v>
      </c>
      <c r="E735" s="4"/>
      <c r="F735" s="5">
        <v>1.182761433711295</v>
      </c>
      <c r="G735" s="3">
        <v>1.035462498664856</v>
      </c>
      <c r="H735" s="4">
        <v>455507.3292437498</v>
      </c>
      <c r="I735" s="6">
        <v>67793.38012527509</v>
      </c>
      <c r="J735" s="3">
        <v>70197.50277745373</v>
      </c>
      <c r="K735" s="3">
        <v>75.11117553710938</v>
      </c>
      <c r="L735" s="4">
        <v>241659.6579575393</v>
      </c>
      <c r="M735" s="6">
        <v>2342.071207702285</v>
      </c>
      <c r="N735" s="3">
        <v>175915.7216021361</v>
      </c>
      <c r="O735" s="3">
        <v>30.97275543212891</v>
      </c>
      <c r="P735" s="4">
        <v>241690.3664058058</v>
      </c>
      <c r="Q735" s="6">
        <v>2624.91953146567</v>
      </c>
      <c r="R735" s="3">
        <v>81300.99067710459</v>
      </c>
      <c r="S735" s="3">
        <v>131.2967834472656</v>
      </c>
      <c r="T735" s="4">
        <v>233021.7079226935</v>
      </c>
      <c r="U735" s="6">
        <v>0</v>
      </c>
      <c r="V735" s="3">
        <v>0</v>
      </c>
    </row>
    <row r="736" spans="1:22">
      <c r="A736" s="2">
        <v>41578</v>
      </c>
      <c r="B736" s="3">
        <v>326138.9629985676</v>
      </c>
      <c r="C736" s="4" t="s">
        <v>22</v>
      </c>
      <c r="D736" s="4" t="s">
        <v>24</v>
      </c>
      <c r="E736" s="4"/>
      <c r="F736" s="5">
        <v>1.174259753323784</v>
      </c>
      <c r="G736" s="3">
        <v>1.028791904449463</v>
      </c>
      <c r="H736" s="4">
        <v>452572.8873306527</v>
      </c>
      <c r="I736" s="6">
        <v>67793.38012527509</v>
      </c>
      <c r="J736" s="3">
        <v>69745.28064814812</v>
      </c>
      <c r="K736" s="3">
        <v>74.93915557861328</v>
      </c>
      <c r="L736" s="4">
        <v>241106.2079012092</v>
      </c>
      <c r="M736" s="6">
        <v>2342.071207702285</v>
      </c>
      <c r="N736" s="3">
        <v>175512.8386101922</v>
      </c>
      <c r="O736" s="3">
        <v>30.81269454956055</v>
      </c>
      <c r="P736" s="4">
        <v>240441.3598897419</v>
      </c>
      <c r="Q736" s="6">
        <v>2624.91953146567</v>
      </c>
      <c r="R736" s="3">
        <v>80880.84374022727</v>
      </c>
      <c r="S736" s="3">
        <v>130.8089447021484</v>
      </c>
      <c r="T736" s="4">
        <v>232155.905923639</v>
      </c>
      <c r="U736" s="6">
        <v>0</v>
      </c>
      <c r="V736" s="3">
        <v>0</v>
      </c>
    </row>
    <row r="737" spans="1:22">
      <c r="A737" s="2">
        <v>41579</v>
      </c>
      <c r="B737" s="3">
        <v>326453.1772185279</v>
      </c>
      <c r="C737" s="4" t="s">
        <v>22</v>
      </c>
      <c r="D737" s="4" t="s">
        <v>24</v>
      </c>
      <c r="E737" s="4"/>
      <c r="F737" s="5">
        <v>1.176354514790186</v>
      </c>
      <c r="G737" s="3">
        <v>1.02829372882843</v>
      </c>
      <c r="H737" s="4">
        <v>452353.7363262237</v>
      </c>
      <c r="I737" s="6">
        <v>67793.38012527509</v>
      </c>
      <c r="J737" s="3">
        <v>69711.5076389023</v>
      </c>
      <c r="K737" s="3">
        <v>74.95726013183594</v>
      </c>
      <c r="L737" s="4">
        <v>241164.4567584261</v>
      </c>
      <c r="M737" s="6">
        <v>2342.071207702285</v>
      </c>
      <c r="N737" s="3">
        <v>175555.2407630233</v>
      </c>
      <c r="O737" s="3">
        <v>30.92911148071289</v>
      </c>
      <c r="P737" s="4">
        <v>241349.798624155</v>
      </c>
      <c r="Q737" s="6">
        <v>2624.91953146567</v>
      </c>
      <c r="R737" s="3">
        <v>81186.42881660235</v>
      </c>
      <c r="S737" s="3">
        <v>131.1829528808594</v>
      </c>
      <c r="T737" s="4">
        <v>232819.684748162</v>
      </c>
      <c r="U737" s="6">
        <v>0</v>
      </c>
      <c r="V737" s="3">
        <v>0</v>
      </c>
    </row>
    <row r="738" spans="1:22">
      <c r="A738" s="2">
        <v>41582</v>
      </c>
      <c r="B738" s="3">
        <v>327121.5430296219</v>
      </c>
      <c r="C738" s="4" t="s">
        <v>22</v>
      </c>
      <c r="D738" s="4" t="s">
        <v>24</v>
      </c>
      <c r="E738" s="4"/>
      <c r="F738" s="5">
        <v>1.180810286864146</v>
      </c>
      <c r="G738" s="3">
        <v>1.033272504806519</v>
      </c>
      <c r="H738" s="4">
        <v>454543.9353451222</v>
      </c>
      <c r="I738" s="6">
        <v>67793.38012527509</v>
      </c>
      <c r="J738" s="3">
        <v>70049.03569134344</v>
      </c>
      <c r="K738" s="3">
        <v>75.06591033935547</v>
      </c>
      <c r="L738" s="4">
        <v>241514.0235412441</v>
      </c>
      <c r="M738" s="6">
        <v>2342.071207702285</v>
      </c>
      <c r="N738" s="3">
        <v>175809.7072857657</v>
      </c>
      <c r="O738" s="3">
        <v>30.95820617675781</v>
      </c>
      <c r="P738" s="4">
        <v>241576.8338894859</v>
      </c>
      <c r="Q738" s="6">
        <v>2624.91953146567</v>
      </c>
      <c r="R738" s="3">
        <v>81262.80005251273</v>
      </c>
      <c r="S738" s="3">
        <v>131.7765350341797</v>
      </c>
      <c r="T738" s="4">
        <v>233873.1570688658</v>
      </c>
      <c r="U738" s="6">
        <v>0</v>
      </c>
      <c r="V738" s="3">
        <v>0</v>
      </c>
    </row>
    <row r="739" spans="1:22">
      <c r="A739" s="2">
        <v>41583</v>
      </c>
      <c r="B739" s="3">
        <v>327762.0079082244</v>
      </c>
      <c r="C739" s="4" t="s">
        <v>22</v>
      </c>
      <c r="D739" s="4" t="s">
        <v>24</v>
      </c>
      <c r="E739" s="4"/>
      <c r="F739" s="5">
        <v>1.185080052721496</v>
      </c>
      <c r="G739" s="3">
        <v>1.03765344619751</v>
      </c>
      <c r="H739" s="4">
        <v>456471.1426705028</v>
      </c>
      <c r="I739" s="6">
        <v>67793.38012527509</v>
      </c>
      <c r="J739" s="3">
        <v>70346.03451636946</v>
      </c>
      <c r="K739" s="3">
        <v>75.14733123779297</v>
      </c>
      <c r="L739" s="4">
        <v>241775.9838464357</v>
      </c>
      <c r="M739" s="6">
        <v>2342.071207702285</v>
      </c>
      <c r="N739" s="3">
        <v>176000.4008277014</v>
      </c>
      <c r="O739" s="3">
        <v>31.01640701293945</v>
      </c>
      <c r="P739" s="4">
        <v>242030.9937220745</v>
      </c>
      <c r="Q739" s="6">
        <v>2624.91953146567</v>
      </c>
      <c r="R739" s="3">
        <v>81415.57256415355</v>
      </c>
      <c r="S739" s="3">
        <v>131.3780670166016</v>
      </c>
      <c r="T739" s="4">
        <v>233165.9676345875</v>
      </c>
      <c r="U739" s="6">
        <v>0</v>
      </c>
      <c r="V739" s="3">
        <v>0</v>
      </c>
    </row>
    <row r="740" spans="1:22">
      <c r="A740" s="2">
        <v>41584</v>
      </c>
      <c r="B740" s="3">
        <v>328476.6849016624</v>
      </c>
      <c r="C740" s="4" t="s">
        <v>22</v>
      </c>
      <c r="D740" s="4" t="s">
        <v>24</v>
      </c>
      <c r="E740" s="4"/>
      <c r="F740" s="5">
        <v>1.189844566011083</v>
      </c>
      <c r="G740" s="3">
        <v>1.035861134529114</v>
      </c>
      <c r="H740" s="4">
        <v>455682.6920001056</v>
      </c>
      <c r="I740" s="6">
        <v>67793.38012527509</v>
      </c>
      <c r="J740" s="3">
        <v>70224.52765013093</v>
      </c>
      <c r="K740" s="3">
        <v>75.12925720214844</v>
      </c>
      <c r="L740" s="4">
        <v>241717.8331752402</v>
      </c>
      <c r="M740" s="6">
        <v>2342.071207702285</v>
      </c>
      <c r="N740" s="3">
        <v>175958.0701492114</v>
      </c>
      <c r="O740" s="3">
        <v>31.35108947753906</v>
      </c>
      <c r="P740" s="4">
        <v>244642.6285724492</v>
      </c>
      <c r="Q740" s="6">
        <v>2624.91953146567</v>
      </c>
      <c r="R740" s="3">
        <v>82294.08710232013</v>
      </c>
      <c r="S740" s="3">
        <v>131.9879150390625</v>
      </c>
      <c r="T740" s="4">
        <v>234248.3081461828</v>
      </c>
      <c r="U740" s="6">
        <v>0</v>
      </c>
      <c r="V740" s="3">
        <v>0</v>
      </c>
    </row>
    <row r="741" spans="1:22">
      <c r="A741" s="2">
        <v>41585</v>
      </c>
      <c r="B741" s="3">
        <v>320071.7899882412</v>
      </c>
      <c r="C741" s="4" t="s">
        <v>23</v>
      </c>
      <c r="D741" s="4" t="s">
        <v>24</v>
      </c>
      <c r="E741" s="4"/>
      <c r="F741" s="5">
        <v>1.133811933254941</v>
      </c>
      <c r="G741" s="3">
        <v>0.9784128665924072</v>
      </c>
      <c r="H741" s="4">
        <v>430410.7897040107</v>
      </c>
      <c r="I741" s="6">
        <v>67793.38012527509</v>
      </c>
      <c r="J741" s="3">
        <v>66329.91538435912</v>
      </c>
      <c r="K741" s="3">
        <v>73.71720886230469</v>
      </c>
      <c r="L741" s="4">
        <v>237174.7659633902</v>
      </c>
      <c r="M741" s="6">
        <v>2342.071207702285</v>
      </c>
      <c r="N741" s="3">
        <v>172650.9523885795</v>
      </c>
      <c r="O741" s="3">
        <v>30.89272689819336</v>
      </c>
      <c r="P741" s="4">
        <v>241065.8780314283</v>
      </c>
      <c r="Q741" s="6">
        <v>2624.91953146567</v>
      </c>
      <c r="R741" s="3">
        <v>81090.92221530261</v>
      </c>
      <c r="S741" s="3">
        <v>130.2967376708984</v>
      </c>
      <c r="T741" s="4">
        <v>231246.8557999562</v>
      </c>
      <c r="U741" s="6">
        <v>0</v>
      </c>
      <c r="V741" s="3">
        <v>0</v>
      </c>
    </row>
    <row r="742" spans="1:22">
      <c r="A742" s="2">
        <v>41586</v>
      </c>
      <c r="B742" s="3">
        <v>325423.7131572482</v>
      </c>
      <c r="C742" s="4" t="s">
        <v>22</v>
      </c>
      <c r="D742" s="4" t="s">
        <v>24</v>
      </c>
      <c r="E742" s="4"/>
      <c r="F742" s="5">
        <v>1.169491421048321</v>
      </c>
      <c r="G742" s="3">
        <v>1.017044067382812</v>
      </c>
      <c r="H742" s="4">
        <v>447404.9301197246</v>
      </c>
      <c r="I742" s="6">
        <v>67793.38012527509</v>
      </c>
      <c r="J742" s="3">
        <v>68948.8550642389</v>
      </c>
      <c r="K742" s="3">
        <v>74.71287536621094</v>
      </c>
      <c r="L742" s="4">
        <v>240378.1830987656</v>
      </c>
      <c r="M742" s="6">
        <v>2342.071207702285</v>
      </c>
      <c r="N742" s="3">
        <v>174982.874239852</v>
      </c>
      <c r="O742" s="3">
        <v>31.04551696777344</v>
      </c>
      <c r="P742" s="4">
        <v>242258.1480566412</v>
      </c>
      <c r="Q742" s="6">
        <v>2624.91953146567</v>
      </c>
      <c r="R742" s="3">
        <v>81491.98385315736</v>
      </c>
      <c r="S742" s="3">
        <v>132.0854949951172</v>
      </c>
      <c r="T742" s="4">
        <v>234421.4902106773</v>
      </c>
      <c r="U742" s="6">
        <v>0</v>
      </c>
      <c r="V742" s="3">
        <v>0</v>
      </c>
    </row>
    <row r="743" spans="1:22">
      <c r="A743" s="2">
        <v>41589</v>
      </c>
      <c r="B743" s="3">
        <v>324569.0030925929</v>
      </c>
      <c r="C743" s="4" t="s">
        <v>22</v>
      </c>
      <c r="D743" s="4" t="s">
        <v>24</v>
      </c>
      <c r="E743" s="4"/>
      <c r="F743" s="5">
        <v>1.16379335395062</v>
      </c>
      <c r="G743" s="3">
        <v>1.012164711952209</v>
      </c>
      <c r="H743" s="4">
        <v>445258.4669078836</v>
      </c>
      <c r="I743" s="6">
        <v>67793.38012527509</v>
      </c>
      <c r="J743" s="3">
        <v>68618.0670667657</v>
      </c>
      <c r="K743" s="3">
        <v>74.59519195556641</v>
      </c>
      <c r="L743" s="4">
        <v>239999.5532536025</v>
      </c>
      <c r="M743" s="6">
        <v>2342.071207702285</v>
      </c>
      <c r="N743" s="3">
        <v>174707.2513121572</v>
      </c>
      <c r="O743" s="3">
        <v>30.95092391967773</v>
      </c>
      <c r="P743" s="4">
        <v>241520.008096708</v>
      </c>
      <c r="Q743" s="6">
        <v>2624.91953146567</v>
      </c>
      <c r="R743" s="3">
        <v>81243.68471367008</v>
      </c>
      <c r="S743" s="3">
        <v>132.0610656738281</v>
      </c>
      <c r="T743" s="4">
        <v>234378.1337626311</v>
      </c>
      <c r="U743" s="6">
        <v>0</v>
      </c>
      <c r="V743" s="3">
        <v>0</v>
      </c>
    </row>
    <row r="744" spans="1:22">
      <c r="A744" s="2">
        <v>41590</v>
      </c>
      <c r="B744" s="3">
        <v>325315.8724684585</v>
      </c>
      <c r="C744" s="4" t="s">
        <v>22</v>
      </c>
      <c r="D744" s="4" t="s">
        <v>24</v>
      </c>
      <c r="E744" s="4"/>
      <c r="F744" s="5">
        <v>1.168772483123056</v>
      </c>
      <c r="G744" s="3">
        <v>1.017143726348877</v>
      </c>
      <c r="H744" s="4">
        <v>447448.7708088135</v>
      </c>
      <c r="I744" s="6">
        <v>67793.38012527509</v>
      </c>
      <c r="J744" s="3">
        <v>68955.61128240819</v>
      </c>
      <c r="K744" s="3">
        <v>74.71287536621094</v>
      </c>
      <c r="L744" s="4">
        <v>240378.1830987656</v>
      </c>
      <c r="M744" s="6">
        <v>2342.071207702285</v>
      </c>
      <c r="N744" s="3">
        <v>174982.874239852</v>
      </c>
      <c r="O744" s="3">
        <v>31.00185966491699</v>
      </c>
      <c r="P744" s="4">
        <v>241917.4760894091</v>
      </c>
      <c r="Q744" s="6">
        <v>2624.91953146567</v>
      </c>
      <c r="R744" s="3">
        <v>81377.38694619836</v>
      </c>
      <c r="S744" s="3">
        <v>131.8253479003906</v>
      </c>
      <c r="T744" s="4">
        <v>233959.7887223948</v>
      </c>
      <c r="U744" s="6">
        <v>0</v>
      </c>
      <c r="V744" s="3">
        <v>0</v>
      </c>
    </row>
    <row r="745" spans="1:22">
      <c r="A745" s="2">
        <v>41591</v>
      </c>
      <c r="B745" s="3">
        <v>330593.7513158779</v>
      </c>
      <c r="C745" s="4" t="s">
        <v>22</v>
      </c>
      <c r="D745" s="4" t="s">
        <v>24</v>
      </c>
      <c r="E745" s="4"/>
      <c r="F745" s="5">
        <v>1.203958342105853</v>
      </c>
      <c r="G745" s="3">
        <v>1.05358350276947</v>
      </c>
      <c r="H745" s="4">
        <v>463478.8880337119</v>
      </c>
      <c r="I745" s="6">
        <v>67793.38012527509</v>
      </c>
      <c r="J745" s="3">
        <v>71425.98689696951</v>
      </c>
      <c r="K745" s="3">
        <v>75.61803436279297</v>
      </c>
      <c r="L745" s="4">
        <v>243290.4050410667</v>
      </c>
      <c r="M745" s="6">
        <v>2342.071207702285</v>
      </c>
      <c r="N745" s="3">
        <v>177102.8210641394</v>
      </c>
      <c r="O745" s="3">
        <v>31.2637939453125</v>
      </c>
      <c r="P745" s="4">
        <v>243961.4334745296</v>
      </c>
      <c r="Q745" s="6">
        <v>2624.91953146567</v>
      </c>
      <c r="R745" s="3">
        <v>82064.94335476894</v>
      </c>
      <c r="S745" s="3">
        <v>132.8416748046875</v>
      </c>
      <c r="T745" s="4">
        <v>235763.5361168781</v>
      </c>
      <c r="U745" s="6">
        <v>0</v>
      </c>
      <c r="V745" s="3">
        <v>0</v>
      </c>
    </row>
    <row r="746" spans="1:22">
      <c r="A746" s="2">
        <v>41592</v>
      </c>
      <c r="B746" s="3">
        <v>332290.4785207133</v>
      </c>
      <c r="C746" s="4" t="s">
        <v>22</v>
      </c>
      <c r="D746" s="4" t="s">
        <v>24</v>
      </c>
      <c r="E746" s="4"/>
      <c r="F746" s="5">
        <v>1.215269856804755</v>
      </c>
      <c r="G746" s="3">
        <v>1.061747312545776</v>
      </c>
      <c r="H746" s="4">
        <v>467070.2061089238</v>
      </c>
      <c r="I746" s="6">
        <v>67793.38012527509</v>
      </c>
      <c r="J746" s="3">
        <v>71979.43915640507</v>
      </c>
      <c r="K746" s="3">
        <v>75.85338592529297</v>
      </c>
      <c r="L746" s="4">
        <v>244047.6156383822</v>
      </c>
      <c r="M746" s="6">
        <v>2342.071207702285</v>
      </c>
      <c r="N746" s="3">
        <v>177654.0311823584</v>
      </c>
      <c r="O746" s="3">
        <v>31.48934936523438</v>
      </c>
      <c r="P746" s="4">
        <v>245721.5149178869</v>
      </c>
      <c r="Q746" s="6">
        <v>2624.91953146567</v>
      </c>
      <c r="R746" s="3">
        <v>82657.0081819498</v>
      </c>
      <c r="S746" s="3">
        <v>133.5815277099609</v>
      </c>
      <c r="T746" s="4">
        <v>237076.6055087694</v>
      </c>
      <c r="U746" s="6">
        <v>0</v>
      </c>
      <c r="V746" s="3">
        <v>0</v>
      </c>
    </row>
    <row r="747" spans="1:22">
      <c r="A747" s="2">
        <v>41593</v>
      </c>
      <c r="B747" s="3">
        <v>333224.6798797317</v>
      </c>
      <c r="C747" s="4" t="s">
        <v>22</v>
      </c>
      <c r="D747" s="4" t="s">
        <v>24</v>
      </c>
      <c r="E747" s="4"/>
      <c r="F747" s="5">
        <v>1.221497865864878</v>
      </c>
      <c r="G747" s="3">
        <v>1.069115400314331</v>
      </c>
      <c r="H747" s="4">
        <v>470311.4804046279</v>
      </c>
      <c r="I747" s="6">
        <v>67793.38012527509</v>
      </c>
      <c r="J747" s="3">
        <v>72478.94673129509</v>
      </c>
      <c r="K747" s="3">
        <v>75.99822235107422</v>
      </c>
      <c r="L747" s="4">
        <v>244513.6064961181</v>
      </c>
      <c r="M747" s="6">
        <v>2342.071207702285</v>
      </c>
      <c r="N747" s="3">
        <v>177993.2484050072</v>
      </c>
      <c r="O747" s="3">
        <v>31.52572250366211</v>
      </c>
      <c r="P747" s="4">
        <v>246005.3462086867</v>
      </c>
      <c r="Q747" s="6">
        <v>2624.91953146567</v>
      </c>
      <c r="R747" s="3">
        <v>82752.48474342946</v>
      </c>
      <c r="S747" s="3">
        <v>134.1588439941406</v>
      </c>
      <c r="T747" s="4">
        <v>238101.2096385816</v>
      </c>
      <c r="U747" s="6">
        <v>0</v>
      </c>
      <c r="V747" s="3">
        <v>0</v>
      </c>
    </row>
    <row r="748" spans="1:22">
      <c r="A748" s="2">
        <v>41596</v>
      </c>
      <c r="B748" s="3">
        <v>329233.2925048634</v>
      </c>
      <c r="C748" s="4" t="s">
        <v>22</v>
      </c>
      <c r="D748" s="4" t="s">
        <v>24</v>
      </c>
      <c r="E748" s="4"/>
      <c r="F748" s="5">
        <v>1.194888616699089</v>
      </c>
      <c r="G748" s="3">
        <v>1.039544939994812</v>
      </c>
      <c r="H748" s="4">
        <v>457303.2242659263</v>
      </c>
      <c r="I748" s="6">
        <v>67793.38012527509</v>
      </c>
      <c r="J748" s="3">
        <v>70474.26527437457</v>
      </c>
      <c r="K748" s="3">
        <v>75.25596618652344</v>
      </c>
      <c r="L748" s="4">
        <v>242125.501536243</v>
      </c>
      <c r="M748" s="6">
        <v>2342.071207702285</v>
      </c>
      <c r="N748" s="3">
        <v>176254.8316132733</v>
      </c>
      <c r="O748" s="3">
        <v>31.43113327026367</v>
      </c>
      <c r="P748" s="4">
        <v>245267.2360160624</v>
      </c>
      <c r="Q748" s="6">
        <v>2624.91953146567</v>
      </c>
      <c r="R748" s="3">
        <v>82504.19561721555</v>
      </c>
      <c r="S748" s="3">
        <v>133.6627960205078</v>
      </c>
      <c r="T748" s="4">
        <v>237220.8381398089</v>
      </c>
      <c r="U748" s="6">
        <v>0</v>
      </c>
      <c r="V748" s="3">
        <v>0</v>
      </c>
    </row>
    <row r="749" spans="1:22">
      <c r="A749" s="2">
        <v>41597</v>
      </c>
      <c r="B749" s="3">
        <v>327723.7222137102</v>
      </c>
      <c r="C749" s="4" t="s">
        <v>23</v>
      </c>
      <c r="D749" s="4" t="s">
        <v>24</v>
      </c>
      <c r="E749" s="4"/>
      <c r="F749" s="5">
        <v>1.184824814758068</v>
      </c>
      <c r="G749" s="3">
        <v>1.029289722442627</v>
      </c>
      <c r="H749" s="4">
        <v>452791.8810120347</v>
      </c>
      <c r="I749" s="6">
        <v>67793.38012527509</v>
      </c>
      <c r="J749" s="3">
        <v>69779.02941259189</v>
      </c>
      <c r="K749" s="3">
        <v>75.03874206542969</v>
      </c>
      <c r="L749" s="4">
        <v>241426.6134356606</v>
      </c>
      <c r="M749" s="6">
        <v>2342.071207702285</v>
      </c>
      <c r="N749" s="3">
        <v>175746.0772536412</v>
      </c>
      <c r="O749" s="3">
        <v>31.31471824645996</v>
      </c>
      <c r="P749" s="4">
        <v>244358.8121653038</v>
      </c>
      <c r="Q749" s="6">
        <v>2624.91953146567</v>
      </c>
      <c r="R749" s="3">
        <v>82198.61554747715</v>
      </c>
      <c r="S749" s="3">
        <v>133.4027099609375</v>
      </c>
      <c r="T749" s="4">
        <v>236759.2449749443</v>
      </c>
      <c r="U749" s="6">
        <v>0</v>
      </c>
      <c r="V749" s="3">
        <v>0</v>
      </c>
    </row>
    <row r="750" spans="1:22">
      <c r="A750" s="2">
        <v>41598</v>
      </c>
      <c r="B750" s="3">
        <v>326469.9931291062</v>
      </c>
      <c r="C750" s="4" t="s">
        <v>23</v>
      </c>
      <c r="D750" s="4" t="s">
        <v>24</v>
      </c>
      <c r="E750" s="4"/>
      <c r="F750" s="5">
        <v>1.176466620860708</v>
      </c>
      <c r="G750" s="3">
        <v>1.022121548652649</v>
      </c>
      <c r="H750" s="4">
        <v>449638.5502995868</v>
      </c>
      <c r="I750" s="6">
        <v>67793.38012527509</v>
      </c>
      <c r="J750" s="3">
        <v>69293.07468204388</v>
      </c>
      <c r="K750" s="3">
        <v>74.85770416259766</v>
      </c>
      <c r="L750" s="4">
        <v>240844.1494099961</v>
      </c>
      <c r="M750" s="6">
        <v>2342.071207702285</v>
      </c>
      <c r="N750" s="3">
        <v>175322.0735939155</v>
      </c>
      <c r="O750" s="3">
        <v>31.18375396728516</v>
      </c>
      <c r="P750" s="4">
        <v>243336.8557982253</v>
      </c>
      <c r="Q750" s="6">
        <v>2624.91953146567</v>
      </c>
      <c r="R750" s="3">
        <v>81854.84485314687</v>
      </c>
      <c r="S750" s="3">
        <v>132.9799041748047</v>
      </c>
      <c r="T750" s="4">
        <v>236008.8615777468</v>
      </c>
      <c r="U750" s="6">
        <v>0</v>
      </c>
      <c r="V750" s="3">
        <v>0</v>
      </c>
    </row>
    <row r="751" spans="1:22">
      <c r="A751" s="2">
        <v>41599</v>
      </c>
      <c r="B751" s="3">
        <v>330522.9017329933</v>
      </c>
      <c r="C751" s="4" t="s">
        <v>22</v>
      </c>
      <c r="D751" s="4" t="s">
        <v>24</v>
      </c>
      <c r="E751" s="4"/>
      <c r="F751" s="5">
        <v>1.203486011553289</v>
      </c>
      <c r="G751" s="3">
        <v>1.053383946418762</v>
      </c>
      <c r="H751" s="4">
        <v>463391.1017735027</v>
      </c>
      <c r="I751" s="6">
        <v>67793.38012527509</v>
      </c>
      <c r="J751" s="3">
        <v>71412.45829742955</v>
      </c>
      <c r="K751" s="3">
        <v>75.61803436279297</v>
      </c>
      <c r="L751" s="4">
        <v>243290.4050410667</v>
      </c>
      <c r="M751" s="6">
        <v>2342.071207702285</v>
      </c>
      <c r="N751" s="3">
        <v>177102.8210641394</v>
      </c>
      <c r="O751" s="3">
        <v>31.24195671081543</v>
      </c>
      <c r="P751" s="4">
        <v>243791.0305144684</v>
      </c>
      <c r="Q751" s="6">
        <v>2624.91953146567</v>
      </c>
      <c r="R751" s="3">
        <v>82007.62237142438</v>
      </c>
      <c r="S751" s="3">
        <v>134.0205993652344</v>
      </c>
      <c r="T751" s="4">
        <v>237855.8570968584</v>
      </c>
      <c r="U751" s="6">
        <v>0</v>
      </c>
      <c r="V751" s="3">
        <v>0</v>
      </c>
    </row>
    <row r="752" spans="1:22">
      <c r="A752" s="2">
        <v>41600</v>
      </c>
      <c r="B752" s="3">
        <v>333024.3843865659</v>
      </c>
      <c r="C752" s="4" t="s">
        <v>22</v>
      </c>
      <c r="D752" s="4" t="s">
        <v>24</v>
      </c>
      <c r="E752" s="4"/>
      <c r="F752" s="5">
        <v>1.220162562577106</v>
      </c>
      <c r="G752" s="3">
        <v>1.070011377334595</v>
      </c>
      <c r="H752" s="4">
        <v>470705.627078303</v>
      </c>
      <c r="I752" s="6">
        <v>67793.38012527509</v>
      </c>
      <c r="J752" s="3">
        <v>72539.68804201334</v>
      </c>
      <c r="K752" s="3">
        <v>76.02541351318359</v>
      </c>
      <c r="L752" s="4">
        <v>244601.0902412177</v>
      </c>
      <c r="M752" s="6">
        <v>2342.071207702285</v>
      </c>
      <c r="N752" s="3">
        <v>178056.9320428875</v>
      </c>
      <c r="O752" s="3">
        <v>31.40201568603516</v>
      </c>
      <c r="P752" s="4">
        <v>245040.0221468779</v>
      </c>
      <c r="Q752" s="6">
        <v>2624.91953146567</v>
      </c>
      <c r="R752" s="3">
        <v>82427.76430166503</v>
      </c>
      <c r="S752" s="3">
        <v>134.70361328125</v>
      </c>
      <c r="T752" s="4">
        <v>239068.0503057564</v>
      </c>
      <c r="U752" s="6">
        <v>0</v>
      </c>
      <c r="V752" s="3">
        <v>0</v>
      </c>
    </row>
    <row r="753" spans="1:22">
      <c r="A753" s="2">
        <v>41603</v>
      </c>
      <c r="B753" s="3">
        <v>333793.8506374179</v>
      </c>
      <c r="C753" s="4" t="s">
        <v>22</v>
      </c>
      <c r="D753" s="4" t="s">
        <v>24</v>
      </c>
      <c r="E753" s="4"/>
      <c r="F753" s="5">
        <v>1.225292337582786</v>
      </c>
      <c r="G753" s="3">
        <v>1.077080607414246</v>
      </c>
      <c r="H753" s="4">
        <v>473815.4317477559</v>
      </c>
      <c r="I753" s="6">
        <v>67793.38012527509</v>
      </c>
      <c r="J753" s="3">
        <v>73018.93504399614</v>
      </c>
      <c r="K753" s="3">
        <v>76.20640563964844</v>
      </c>
      <c r="L753" s="4">
        <v>245183.4069878501</v>
      </c>
      <c r="M753" s="6">
        <v>2342.071207702285</v>
      </c>
      <c r="N753" s="3">
        <v>178480.8284911016</v>
      </c>
      <c r="O753" s="3">
        <v>31.35108947753906</v>
      </c>
      <c r="P753" s="4">
        <v>244642.6285724492</v>
      </c>
      <c r="Q753" s="6">
        <v>2624.91953146567</v>
      </c>
      <c r="R753" s="3">
        <v>82294.08710232013</v>
      </c>
      <c r="S753" s="3">
        <v>134.6223754882812</v>
      </c>
      <c r="T753" s="4">
        <v>238923.8718364259</v>
      </c>
      <c r="U753" s="6">
        <v>0</v>
      </c>
      <c r="V753" s="3">
        <v>0</v>
      </c>
    </row>
    <row r="754" spans="1:22">
      <c r="A754" s="2">
        <v>41604</v>
      </c>
      <c r="B754" s="3">
        <v>335858.488396755</v>
      </c>
      <c r="C754" s="4" t="s">
        <v>22</v>
      </c>
      <c r="D754" s="4" t="s">
        <v>24</v>
      </c>
      <c r="E754" s="4"/>
      <c r="F754" s="5">
        <v>1.2390565893117</v>
      </c>
      <c r="G754" s="3">
        <v>1.094902515411377</v>
      </c>
      <c r="H754" s="4">
        <v>481655.4160294355</v>
      </c>
      <c r="I754" s="6">
        <v>67793.38012527509</v>
      </c>
      <c r="J754" s="3">
        <v>74227.14242740333</v>
      </c>
      <c r="K754" s="3">
        <v>76.60469055175781</v>
      </c>
      <c r="L754" s="4">
        <v>246464.8327536131</v>
      </c>
      <c r="M754" s="6">
        <v>2342.071207702285</v>
      </c>
      <c r="N754" s="3">
        <v>179413.6401162152</v>
      </c>
      <c r="O754" s="3">
        <v>31.32199096679688</v>
      </c>
      <c r="P754" s="4">
        <v>244415.5635398093</v>
      </c>
      <c r="Q754" s="6">
        <v>2624.91953146567</v>
      </c>
      <c r="R754" s="3">
        <v>82217.7058531364</v>
      </c>
      <c r="S754" s="3">
        <v>134.5572967529297</v>
      </c>
      <c r="T754" s="4">
        <v>238808.3719920054</v>
      </c>
      <c r="U754" s="6">
        <v>0</v>
      </c>
      <c r="V754" s="3">
        <v>0</v>
      </c>
    </row>
    <row r="755" spans="1:22">
      <c r="A755" s="2">
        <v>41605</v>
      </c>
      <c r="B755" s="3">
        <v>338651.5316297774</v>
      </c>
      <c r="C755" s="4" t="s">
        <v>22</v>
      </c>
      <c r="D755" s="4" t="s">
        <v>24</v>
      </c>
      <c r="E755" s="4"/>
      <c r="F755" s="5">
        <v>1.257676877531849</v>
      </c>
      <c r="G755" s="3">
        <v>1.116806864738464</v>
      </c>
      <c r="H755" s="4">
        <v>491291.2953332915</v>
      </c>
      <c r="I755" s="6">
        <v>67793.38012527509</v>
      </c>
      <c r="J755" s="3">
        <v>75712.1123077314</v>
      </c>
      <c r="K755" s="3">
        <v>77.13872528076172</v>
      </c>
      <c r="L755" s="4">
        <v>248183.0144892294</v>
      </c>
      <c r="M755" s="6">
        <v>2342.071207702285</v>
      </c>
      <c r="N755" s="3">
        <v>180664.3874789284</v>
      </c>
      <c r="O755" s="3">
        <v>31.34383010864258</v>
      </c>
      <c r="P755" s="4">
        <v>244585.981383525</v>
      </c>
      <c r="Q755" s="6">
        <v>2624.91953146567</v>
      </c>
      <c r="R755" s="3">
        <v>82275.03184311763</v>
      </c>
      <c r="S755" s="3">
        <v>134.9231262207031</v>
      </c>
      <c r="T755" s="4">
        <v>239457.6354785192</v>
      </c>
      <c r="U755" s="6">
        <v>0</v>
      </c>
      <c r="V755" s="3">
        <v>0</v>
      </c>
    </row>
    <row r="756" spans="1:22">
      <c r="A756" s="2">
        <v>41607</v>
      </c>
      <c r="B756" s="3">
        <v>340840.9193993672</v>
      </c>
      <c r="C756" s="4" t="s">
        <v>22</v>
      </c>
      <c r="D756" s="4" t="s">
        <v>24</v>
      </c>
      <c r="E756" s="4"/>
      <c r="F756" s="5">
        <v>1.272272795995781</v>
      </c>
      <c r="G756" s="3">
        <v>1.135125875473022</v>
      </c>
      <c r="H756" s="4">
        <v>499349.9586502591</v>
      </c>
      <c r="I756" s="6">
        <v>67793.38012527509</v>
      </c>
      <c r="J756" s="3">
        <v>76954.01996597828</v>
      </c>
      <c r="K756" s="3">
        <v>77.60036468505859</v>
      </c>
      <c r="L756" s="4">
        <v>249668.2744354938</v>
      </c>
      <c r="M756" s="6">
        <v>2342.071207702285</v>
      </c>
      <c r="N756" s="3">
        <v>181745.5798360729</v>
      </c>
      <c r="O756" s="3">
        <v>31.29289054870605</v>
      </c>
      <c r="P756" s="4">
        <v>244188.483623515</v>
      </c>
      <c r="Q756" s="6">
        <v>2624.91953146567</v>
      </c>
      <c r="R756" s="3">
        <v>82141.31959731599</v>
      </c>
      <c r="S756" s="3">
        <v>134.7280426025391</v>
      </c>
      <c r="T756" s="4">
        <v>239111.4067538026</v>
      </c>
      <c r="U756" s="6">
        <v>0</v>
      </c>
      <c r="V756" s="3">
        <v>0</v>
      </c>
    </row>
    <row r="757" spans="1:22">
      <c r="A757" s="2">
        <v>41610</v>
      </c>
      <c r="B757" s="3">
        <v>339392.5296231888</v>
      </c>
      <c r="C757" s="4" t="s">
        <v>22</v>
      </c>
      <c r="D757" s="4" t="s">
        <v>24</v>
      </c>
      <c r="E757" s="4"/>
      <c r="F757" s="5">
        <v>1.262616864154592</v>
      </c>
      <c r="G757" s="3">
        <v>1.128056764602661</v>
      </c>
      <c r="H757" s="4">
        <v>496240.2064218218</v>
      </c>
      <c r="I757" s="6">
        <v>67793.38012527509</v>
      </c>
      <c r="J757" s="3">
        <v>76474.78104559616</v>
      </c>
      <c r="K757" s="3">
        <v>77.37409973144531</v>
      </c>
      <c r="L757" s="4">
        <v>248940.2987260609</v>
      </c>
      <c r="M757" s="6">
        <v>2342.071207702285</v>
      </c>
      <c r="N757" s="3">
        <v>181215.6512029032</v>
      </c>
      <c r="O757" s="3">
        <v>31.12556266784668</v>
      </c>
      <c r="P757" s="4">
        <v>242882.770383909</v>
      </c>
      <c r="Q757" s="6">
        <v>2624.91953146567</v>
      </c>
      <c r="R757" s="3">
        <v>81702.09737468946</v>
      </c>
      <c r="S757" s="3">
        <v>134.5166168212891</v>
      </c>
      <c r="T757" s="4">
        <v>238736.1744339221</v>
      </c>
      <c r="U757" s="6">
        <v>0</v>
      </c>
      <c r="V757" s="3">
        <v>0</v>
      </c>
    </row>
    <row r="758" spans="1:22">
      <c r="A758" s="2">
        <v>41611</v>
      </c>
      <c r="B758" s="3">
        <v>339422.4660322422</v>
      </c>
      <c r="C758" s="4" t="s">
        <v>22</v>
      </c>
      <c r="D758" s="4" t="s">
        <v>24</v>
      </c>
      <c r="E758" s="4"/>
      <c r="F758" s="5">
        <v>1.262816440214948</v>
      </c>
      <c r="G758" s="3">
        <v>1.1247718334198</v>
      </c>
      <c r="H758" s="4">
        <v>494795.1417943882</v>
      </c>
      <c r="I758" s="6">
        <v>67793.38012527509</v>
      </c>
      <c r="J758" s="3">
        <v>76252.08445723107</v>
      </c>
      <c r="K758" s="3">
        <v>77.31073760986328</v>
      </c>
      <c r="L758" s="4">
        <v>248736.4399990542</v>
      </c>
      <c r="M758" s="6">
        <v>2342.071207702285</v>
      </c>
      <c r="N758" s="3">
        <v>181067.252602287</v>
      </c>
      <c r="O758" s="3">
        <v>31.27834129333496</v>
      </c>
      <c r="P758" s="4">
        <v>244074.9511071951</v>
      </c>
      <c r="Q758" s="6">
        <v>2624.91953146567</v>
      </c>
      <c r="R758" s="3">
        <v>82103.12897272412</v>
      </c>
      <c r="S758" s="3">
        <v>133.9962768554688</v>
      </c>
      <c r="T758" s="4">
        <v>237812.6902147936</v>
      </c>
      <c r="U758" s="6">
        <v>0</v>
      </c>
      <c r="V758" s="3">
        <v>0</v>
      </c>
    </row>
    <row r="759" spans="1:22">
      <c r="A759" s="2">
        <v>41612</v>
      </c>
      <c r="B759" s="3">
        <v>339596.8319389146</v>
      </c>
      <c r="C759" s="4" t="s">
        <v>22</v>
      </c>
      <c r="D759" s="4" t="s">
        <v>24</v>
      </c>
      <c r="E759" s="4"/>
      <c r="F759" s="5">
        <v>1.263978879592764</v>
      </c>
      <c r="G759" s="3">
        <v>1.12765896320343</v>
      </c>
      <c r="H759" s="4">
        <v>496065.2107525758</v>
      </c>
      <c r="I759" s="6">
        <v>67793.38012527509</v>
      </c>
      <c r="J759" s="3">
        <v>76447.81274412373</v>
      </c>
      <c r="K759" s="3">
        <v>77.38314819335938</v>
      </c>
      <c r="L759" s="4">
        <v>248969.4108814168</v>
      </c>
      <c r="M759" s="6">
        <v>2342.071207702285</v>
      </c>
      <c r="N759" s="3">
        <v>181236.8433450261</v>
      </c>
      <c r="O759" s="3">
        <v>31.20559501647949</v>
      </c>
      <c r="P759" s="4">
        <v>243507.2885255954</v>
      </c>
      <c r="Q759" s="6">
        <v>2624.91953146567</v>
      </c>
      <c r="R759" s="3">
        <v>81912.1758497648</v>
      </c>
      <c r="S759" s="3">
        <v>133.841796875</v>
      </c>
      <c r="T759" s="4">
        <v>237538.5236438879</v>
      </c>
      <c r="U759" s="6">
        <v>0</v>
      </c>
      <c r="V759" s="3">
        <v>0</v>
      </c>
    </row>
    <row r="760" spans="1:22">
      <c r="A760" s="2">
        <v>41613</v>
      </c>
      <c r="B760" s="3">
        <v>338382.479332792</v>
      </c>
      <c r="C760" s="4" t="s">
        <v>22</v>
      </c>
      <c r="D760" s="4" t="s">
        <v>24</v>
      </c>
      <c r="E760" s="4"/>
      <c r="F760" s="5">
        <v>1.255883195551947</v>
      </c>
      <c r="G760" s="3">
        <v>1.124174118041992</v>
      </c>
      <c r="H760" s="4">
        <v>494532.202541886</v>
      </c>
      <c r="I760" s="6">
        <v>67793.38012527509</v>
      </c>
      <c r="J760" s="3">
        <v>76211.56331141664</v>
      </c>
      <c r="K760" s="3">
        <v>77.2835693359375</v>
      </c>
      <c r="L760" s="4">
        <v>248649.0298934706</v>
      </c>
      <c r="M760" s="6">
        <v>2342.071207702285</v>
      </c>
      <c r="N760" s="3">
        <v>181003.6225701624</v>
      </c>
      <c r="O760" s="3">
        <v>30.92182159423828</v>
      </c>
      <c r="P760" s="4">
        <v>241292.9132967592</v>
      </c>
      <c r="Q760" s="6">
        <v>2624.91953146567</v>
      </c>
      <c r="R760" s="3">
        <v>81167.29345121299</v>
      </c>
      <c r="S760" s="3">
        <v>133.3295135498047</v>
      </c>
      <c r="T760" s="4">
        <v>236629.3381159326</v>
      </c>
      <c r="U760" s="6">
        <v>0</v>
      </c>
      <c r="V760" s="3">
        <v>0</v>
      </c>
    </row>
    <row r="761" spans="1:22">
      <c r="A761" s="2">
        <v>41614</v>
      </c>
      <c r="B761" s="3">
        <v>342377.3328886417</v>
      </c>
      <c r="C761" s="4" t="s">
        <v>22</v>
      </c>
      <c r="D761" s="4" t="s">
        <v>24</v>
      </c>
      <c r="E761" s="4"/>
      <c r="F761" s="5">
        <v>1.282515552590945</v>
      </c>
      <c r="G761" s="3">
        <v>1.147372841835022</v>
      </c>
      <c r="H761" s="4">
        <v>504737.4863937415</v>
      </c>
      <c r="I761" s="6">
        <v>67793.38012527509</v>
      </c>
      <c r="J761" s="3">
        <v>77784.28321193877</v>
      </c>
      <c r="K761" s="3">
        <v>77.84477996826172</v>
      </c>
      <c r="L761" s="4">
        <v>250454.6462811758</v>
      </c>
      <c r="M761" s="6">
        <v>2342.071207702285</v>
      </c>
      <c r="N761" s="3">
        <v>182318.0178335854</v>
      </c>
      <c r="O761" s="3">
        <v>31.34383010864258</v>
      </c>
      <c r="P761" s="4">
        <v>244585.981383525</v>
      </c>
      <c r="Q761" s="6">
        <v>2624.91953146567</v>
      </c>
      <c r="R761" s="3">
        <v>82275.03184311763</v>
      </c>
      <c r="S761" s="3">
        <v>134.8418426513672</v>
      </c>
      <c r="T761" s="4">
        <v>239313.3757666251</v>
      </c>
      <c r="U761" s="6">
        <v>0</v>
      </c>
      <c r="V761" s="3">
        <v>0</v>
      </c>
    </row>
    <row r="762" spans="1:22">
      <c r="A762" s="2">
        <v>41617</v>
      </c>
      <c r="B762" s="3">
        <v>344337.1782662926</v>
      </c>
      <c r="C762" s="4" t="s">
        <v>22</v>
      </c>
      <c r="D762" s="4" t="s">
        <v>24</v>
      </c>
      <c r="E762" s="4"/>
      <c r="F762" s="5">
        <v>1.29558118844195</v>
      </c>
      <c r="G762" s="3">
        <v>1.161112666130066</v>
      </c>
      <c r="H762" s="4">
        <v>510781.7329762916</v>
      </c>
      <c r="I762" s="6">
        <v>67793.38012527509</v>
      </c>
      <c r="J762" s="3">
        <v>78715.75234322717</v>
      </c>
      <c r="K762" s="3">
        <v>78.16156005859375</v>
      </c>
      <c r="L762" s="4">
        <v>251473.8417301883</v>
      </c>
      <c r="M762" s="6">
        <v>2342.071207702285</v>
      </c>
      <c r="N762" s="3">
        <v>183059.9393623253</v>
      </c>
      <c r="O762" s="3">
        <v>31.45295906066895</v>
      </c>
      <c r="P762" s="4">
        <v>245437.5496741968</v>
      </c>
      <c r="Q762" s="6">
        <v>2624.91953146567</v>
      </c>
      <c r="R762" s="3">
        <v>82561.48656074003</v>
      </c>
      <c r="S762" s="3">
        <v>135.1508483886719</v>
      </c>
      <c r="T762" s="4">
        <v>239861.7901510001</v>
      </c>
      <c r="U762" s="6">
        <v>0</v>
      </c>
      <c r="V762" s="3">
        <v>0</v>
      </c>
    </row>
    <row r="763" spans="1:22">
      <c r="A763" s="2">
        <v>41618</v>
      </c>
      <c r="B763" s="3">
        <v>343361.546497859</v>
      </c>
      <c r="C763" s="4" t="s">
        <v>22</v>
      </c>
      <c r="D763" s="4" t="s">
        <v>24</v>
      </c>
      <c r="E763" s="4"/>
      <c r="F763" s="5">
        <v>1.289076976652393</v>
      </c>
      <c r="G763" s="3">
        <v>1.159021258354187</v>
      </c>
      <c r="H763" s="4">
        <v>509861.7077976119</v>
      </c>
      <c r="I763" s="6">
        <v>67793.38012527509</v>
      </c>
      <c r="J763" s="3">
        <v>78573.96874088007</v>
      </c>
      <c r="K763" s="3">
        <v>78.10724639892578</v>
      </c>
      <c r="L763" s="4">
        <v>251299.0951585373</v>
      </c>
      <c r="M763" s="6">
        <v>2342.071207702285</v>
      </c>
      <c r="N763" s="3">
        <v>182932.732903832</v>
      </c>
      <c r="O763" s="3">
        <v>31.18375396728516</v>
      </c>
      <c r="P763" s="4">
        <v>243336.8557982253</v>
      </c>
      <c r="Q763" s="6">
        <v>2624.91953146567</v>
      </c>
      <c r="R763" s="3">
        <v>81854.84485314687</v>
      </c>
      <c r="S763" s="3">
        <v>134.6873779296875</v>
      </c>
      <c r="T763" s="4">
        <v>239039.2362765739</v>
      </c>
      <c r="U763" s="6">
        <v>0</v>
      </c>
      <c r="V763" s="3">
        <v>0</v>
      </c>
    </row>
    <row r="764" spans="1:22">
      <c r="A764" s="2">
        <v>41619</v>
      </c>
      <c r="B764" s="3">
        <v>338206.0047565285</v>
      </c>
      <c r="C764" s="4" t="s">
        <v>23</v>
      </c>
      <c r="D764" s="4" t="s">
        <v>24</v>
      </c>
      <c r="E764" s="4"/>
      <c r="F764" s="5">
        <v>1.254706698376856</v>
      </c>
      <c r="G764" s="3">
        <v>1.115711688995361</v>
      </c>
      <c r="H764" s="4">
        <v>490809.5197224542</v>
      </c>
      <c r="I764" s="6">
        <v>67793.38012527509</v>
      </c>
      <c r="J764" s="3">
        <v>75637.86664227523</v>
      </c>
      <c r="K764" s="3">
        <v>77.10252380371094</v>
      </c>
      <c r="L764" s="4">
        <v>248066.5413213008</v>
      </c>
      <c r="M764" s="6">
        <v>2342.071207702285</v>
      </c>
      <c r="N764" s="3">
        <v>180579.6010418514</v>
      </c>
      <c r="O764" s="3">
        <v>31.23468589782715</v>
      </c>
      <c r="P764" s="4">
        <v>243734.2940236174</v>
      </c>
      <c r="Q764" s="6">
        <v>2624.91953146567</v>
      </c>
      <c r="R764" s="3">
        <v>81988.5370724018</v>
      </c>
      <c r="S764" s="3">
        <v>133.1587371826172</v>
      </c>
      <c r="T764" s="4">
        <v>236326.2491924264</v>
      </c>
      <c r="U764" s="6">
        <v>0</v>
      </c>
      <c r="V764" s="3">
        <v>0</v>
      </c>
    </row>
    <row r="765" spans="1:22">
      <c r="A765" s="2">
        <v>41620</v>
      </c>
      <c r="B765" s="3">
        <v>335998.5760950552</v>
      </c>
      <c r="C765" s="4" t="s">
        <v>23</v>
      </c>
      <c r="D765" s="4" t="s">
        <v>24</v>
      </c>
      <c r="E765" s="4"/>
      <c r="F765" s="5">
        <v>1.239990507300368</v>
      </c>
      <c r="G765" s="3">
        <v>1.106651186943054</v>
      </c>
      <c r="H765" s="4">
        <v>486823.7403274731</v>
      </c>
      <c r="I765" s="6">
        <v>67793.38012527509</v>
      </c>
      <c r="J765" s="3">
        <v>75023.62458251734</v>
      </c>
      <c r="K765" s="3">
        <v>76.90338897705078</v>
      </c>
      <c r="L765" s="4">
        <v>247425.8529849246</v>
      </c>
      <c r="M765" s="6">
        <v>2342.071207702285</v>
      </c>
      <c r="N765" s="3">
        <v>180113.2130978799</v>
      </c>
      <c r="O765" s="3">
        <v>30.80541610717773</v>
      </c>
      <c r="P765" s="4">
        <v>240384.563864273</v>
      </c>
      <c r="Q765" s="6">
        <v>2624.91953146567</v>
      </c>
      <c r="R765" s="3">
        <v>80861.73841465799</v>
      </c>
      <c r="S765" s="3">
        <v>132.7197265625</v>
      </c>
      <c r="T765" s="4">
        <v>235547.1059277553</v>
      </c>
      <c r="U765" s="6">
        <v>0</v>
      </c>
      <c r="V765" s="3">
        <v>0</v>
      </c>
    </row>
    <row r="766" spans="1:22">
      <c r="A766" s="2">
        <v>41621</v>
      </c>
      <c r="B766" s="3">
        <v>335273.9305942155</v>
      </c>
      <c r="C766" s="4" t="s">
        <v>23</v>
      </c>
      <c r="D766" s="4" t="s">
        <v>24</v>
      </c>
      <c r="E766" s="4"/>
      <c r="F766" s="5">
        <v>1.23515953729477</v>
      </c>
      <c r="G766" s="3">
        <v>1.10137414932251</v>
      </c>
      <c r="H766" s="4">
        <v>484502.3338874018</v>
      </c>
      <c r="I766" s="6">
        <v>67793.38012527509</v>
      </c>
      <c r="J766" s="3">
        <v>74665.87636517239</v>
      </c>
      <c r="K766" s="3">
        <v>76.80382537841797</v>
      </c>
      <c r="L766" s="4">
        <v>247105.5210899892</v>
      </c>
      <c r="M766" s="6">
        <v>2342.071207702285</v>
      </c>
      <c r="N766" s="3">
        <v>179880.0280601868</v>
      </c>
      <c r="O766" s="3">
        <v>30.75447654724121</v>
      </c>
      <c r="P766" s="4">
        <v>239987.066104263</v>
      </c>
      <c r="Q766" s="6">
        <v>2624.91953146567</v>
      </c>
      <c r="R766" s="3">
        <v>80728.02616885633</v>
      </c>
      <c r="S766" s="3">
        <v>132.6790924072266</v>
      </c>
      <c r="T766" s="4">
        <v>235474.9896122356</v>
      </c>
      <c r="U766" s="6">
        <v>0</v>
      </c>
      <c r="V766" s="3">
        <v>0</v>
      </c>
    </row>
    <row r="767" spans="1:22">
      <c r="A767" s="2">
        <v>41624</v>
      </c>
      <c r="B767" s="3">
        <v>337533.6898063064</v>
      </c>
      <c r="C767" s="4" t="s">
        <v>23</v>
      </c>
      <c r="D767" s="4" t="s">
        <v>24</v>
      </c>
      <c r="E767" s="4"/>
      <c r="F767" s="5">
        <v>1.25022459870871</v>
      </c>
      <c r="G767" s="3">
        <v>1.120290756225586</v>
      </c>
      <c r="H767" s="4">
        <v>492823.8840158561</v>
      </c>
      <c r="I767" s="6">
        <v>67793.38012527509</v>
      </c>
      <c r="J767" s="3">
        <v>75948.29708763304</v>
      </c>
      <c r="K767" s="3">
        <v>77.22927093505859</v>
      </c>
      <c r="L767" s="4">
        <v>248474.3324148304</v>
      </c>
      <c r="M767" s="6">
        <v>2342.071207702285</v>
      </c>
      <c r="N767" s="3">
        <v>180876.4518488396</v>
      </c>
      <c r="O767" s="3">
        <v>30.74720573425293</v>
      </c>
      <c r="P767" s="4">
        <v>239930.3296134119</v>
      </c>
      <c r="Q767" s="6">
        <v>2624.91953146567</v>
      </c>
      <c r="R767" s="3">
        <v>80708.94086983376</v>
      </c>
      <c r="S767" s="3">
        <v>133.524658203125</v>
      </c>
      <c r="T767" s="4">
        <v>236975.6751640671</v>
      </c>
      <c r="U767" s="6">
        <v>0</v>
      </c>
      <c r="V767" s="3">
        <v>0</v>
      </c>
    </row>
    <row r="768" spans="1:22">
      <c r="A768" s="2">
        <v>41625</v>
      </c>
      <c r="B768" s="3">
        <v>336312.1777435313</v>
      </c>
      <c r="C768" s="4" t="s">
        <v>23</v>
      </c>
      <c r="D768" s="4" t="s">
        <v>24</v>
      </c>
      <c r="E768" s="4"/>
      <c r="F768" s="5">
        <v>1.242081184956875</v>
      </c>
      <c r="G768" s="3">
        <v>1.113222599029541</v>
      </c>
      <c r="H768" s="4">
        <v>489714.5513155441</v>
      </c>
      <c r="I768" s="6">
        <v>67793.38012527509</v>
      </c>
      <c r="J768" s="3">
        <v>75469.12282005636</v>
      </c>
      <c r="K768" s="3">
        <v>77.07539367675781</v>
      </c>
      <c r="L768" s="4">
        <v>247979.253948244</v>
      </c>
      <c r="M768" s="6">
        <v>2342.071207702285</v>
      </c>
      <c r="N768" s="3">
        <v>180516.0603526532</v>
      </c>
      <c r="O768" s="3">
        <v>30.60169792175293</v>
      </c>
      <c r="P768" s="4">
        <v>238794.8853809769</v>
      </c>
      <c r="Q768" s="6">
        <v>2624.91953146567</v>
      </c>
      <c r="R768" s="3">
        <v>80326.99457082167</v>
      </c>
      <c r="S768" s="3">
        <v>133.0530395507812</v>
      </c>
      <c r="T768" s="4">
        <v>236138.6601133406</v>
      </c>
      <c r="U768" s="6">
        <v>0</v>
      </c>
      <c r="V768" s="3">
        <v>0</v>
      </c>
    </row>
    <row r="769" spans="1:22">
      <c r="A769" s="2">
        <v>41626</v>
      </c>
      <c r="B769" s="3">
        <v>342353.101818201</v>
      </c>
      <c r="C769" s="4" t="s">
        <v>22</v>
      </c>
      <c r="D769" s="4" t="s">
        <v>24</v>
      </c>
      <c r="E769" s="4"/>
      <c r="F769" s="5">
        <v>1.28235401212134</v>
      </c>
      <c r="G769" s="3">
        <v>1.15165376663208</v>
      </c>
      <c r="H769" s="4">
        <v>506620.6957069862</v>
      </c>
      <c r="I769" s="6">
        <v>67793.38012527509</v>
      </c>
      <c r="J769" s="3">
        <v>78074.50157399345</v>
      </c>
      <c r="K769" s="3">
        <v>77.97147369384766</v>
      </c>
      <c r="L769" s="4">
        <v>250862.2655491679</v>
      </c>
      <c r="M769" s="6">
        <v>2342.071207702285</v>
      </c>
      <c r="N769" s="3">
        <v>182614.7435604767</v>
      </c>
      <c r="O769" s="3">
        <v>31.11099433898926</v>
      </c>
      <c r="P769" s="4">
        <v>242769.0890310443</v>
      </c>
      <c r="Q769" s="6">
        <v>2624.91953146567</v>
      </c>
      <c r="R769" s="3">
        <v>81663.85668373079</v>
      </c>
      <c r="S769" s="3">
        <v>135.3703308105469</v>
      </c>
      <c r="T769" s="4">
        <v>240251.3211620539</v>
      </c>
      <c r="U769" s="6">
        <v>0</v>
      </c>
      <c r="V769" s="3">
        <v>0</v>
      </c>
    </row>
    <row r="770" spans="1:22">
      <c r="A770" s="2">
        <v>41627</v>
      </c>
      <c r="B770" s="3">
        <v>340989.6501421679</v>
      </c>
      <c r="C770" s="4" t="s">
        <v>22</v>
      </c>
      <c r="D770" s="4" t="s">
        <v>24</v>
      </c>
      <c r="E770" s="4"/>
      <c r="F770" s="5">
        <v>1.273264334281119</v>
      </c>
      <c r="G770" s="3">
        <v>1.141299724578857</v>
      </c>
      <c r="H770" s="4">
        <v>502065.8788511152</v>
      </c>
      <c r="I770" s="6">
        <v>67793.38012527509</v>
      </c>
      <c r="J770" s="3">
        <v>77372.56606524624</v>
      </c>
      <c r="K770" s="3">
        <v>77.75426483154297</v>
      </c>
      <c r="L770" s="4">
        <v>250163.4265415962</v>
      </c>
      <c r="M770" s="6">
        <v>2342.071207702285</v>
      </c>
      <c r="N770" s="3">
        <v>182106.0249380152</v>
      </c>
      <c r="O770" s="3">
        <v>31.05278396606445</v>
      </c>
      <c r="P770" s="4">
        <v>242314.8547801833</v>
      </c>
      <c r="Q770" s="6">
        <v>2624.91953146567</v>
      </c>
      <c r="R770" s="3">
        <v>81511.05913890657</v>
      </c>
      <c r="S770" s="3">
        <v>135.2483520507812</v>
      </c>
      <c r="T770" s="4">
        <v>240034.8368112222</v>
      </c>
      <c r="U770" s="6">
        <v>0</v>
      </c>
      <c r="V770" s="3">
        <v>0</v>
      </c>
    </row>
    <row r="771" spans="1:22">
      <c r="A771" s="2">
        <v>41628</v>
      </c>
      <c r="B771" s="3">
        <v>345542.2501564205</v>
      </c>
      <c r="C771" s="4" t="s">
        <v>22</v>
      </c>
      <c r="D771" s="4" t="s">
        <v>24</v>
      </c>
      <c r="E771" s="4"/>
      <c r="F771" s="5">
        <v>1.303615001042803</v>
      </c>
      <c r="G771" s="3">
        <v>1.17564845085144</v>
      </c>
      <c r="H771" s="4">
        <v>517176.1282203809</v>
      </c>
      <c r="I771" s="6">
        <v>67793.38012527509</v>
      </c>
      <c r="J771" s="3">
        <v>79701.18232226248</v>
      </c>
      <c r="K771" s="3">
        <v>78.54608917236328</v>
      </c>
      <c r="L771" s="4">
        <v>252711.0101467889</v>
      </c>
      <c r="M771" s="6">
        <v>2342.071207702285</v>
      </c>
      <c r="N771" s="3">
        <v>183960.5339282082</v>
      </c>
      <c r="O771" s="3">
        <v>31.19354057312012</v>
      </c>
      <c r="P771" s="4">
        <v>243413.2238293262</v>
      </c>
      <c r="Q771" s="6">
        <v>2624.91953146567</v>
      </c>
      <c r="R771" s="3">
        <v>81880.53390594982</v>
      </c>
      <c r="S771" s="3">
        <v>135.9313659667969</v>
      </c>
      <c r="T771" s="4">
        <v>241247.0300201202</v>
      </c>
      <c r="U771" s="6">
        <v>0</v>
      </c>
      <c r="V771" s="3">
        <v>0</v>
      </c>
    </row>
    <row r="772" spans="1:22">
      <c r="A772" s="2">
        <v>41631</v>
      </c>
      <c r="B772" s="3">
        <v>349979.0357253663</v>
      </c>
      <c r="C772" s="4" t="s">
        <v>22</v>
      </c>
      <c r="D772" s="4" t="s">
        <v>24</v>
      </c>
      <c r="E772" s="4"/>
      <c r="F772" s="5">
        <v>1.333193571502442</v>
      </c>
      <c r="G772" s="3">
        <v>1.213682174682617</v>
      </c>
      <c r="H772" s="4">
        <v>533907.4342656239</v>
      </c>
      <c r="I772" s="6">
        <v>67793.38012527509</v>
      </c>
      <c r="J772" s="3">
        <v>82279.61701952918</v>
      </c>
      <c r="K772" s="3">
        <v>79.37240600585938</v>
      </c>
      <c r="L772" s="4">
        <v>255369.5685027098</v>
      </c>
      <c r="M772" s="6">
        <v>2342.071207702285</v>
      </c>
      <c r="N772" s="3">
        <v>185895.8267923792</v>
      </c>
      <c r="O772" s="3">
        <v>31.16422843933105</v>
      </c>
      <c r="P772" s="4">
        <v>243184.4918273854</v>
      </c>
      <c r="Q772" s="6">
        <v>2624.91953146567</v>
      </c>
      <c r="R772" s="3">
        <v>81803.59191345797</v>
      </c>
      <c r="S772" s="3">
        <v>137.3705444335938</v>
      </c>
      <c r="T772" s="4">
        <v>243801.2420543644</v>
      </c>
      <c r="U772" s="6">
        <v>0</v>
      </c>
      <c r="V772" s="3">
        <v>0</v>
      </c>
    </row>
    <row r="773" spans="1:22">
      <c r="A773" s="2">
        <v>41632</v>
      </c>
      <c r="B773" s="3">
        <v>350294.2402753669</v>
      </c>
      <c r="C773" s="4" t="s">
        <v>22</v>
      </c>
      <c r="D773" s="4" t="s">
        <v>24</v>
      </c>
      <c r="E773" s="4"/>
      <c r="F773" s="5">
        <v>1.335294935169113</v>
      </c>
      <c r="G773" s="3">
        <v>1.215374827384949</v>
      </c>
      <c r="H773" s="4">
        <v>534652.0442469321</v>
      </c>
      <c r="I773" s="6">
        <v>67793.38012527509</v>
      </c>
      <c r="J773" s="3">
        <v>82394.36766759842</v>
      </c>
      <c r="K773" s="3">
        <v>79.40869903564453</v>
      </c>
      <c r="L773" s="4">
        <v>255486.3362287027</v>
      </c>
      <c r="M773" s="6">
        <v>2342.071207702285</v>
      </c>
      <c r="N773" s="3">
        <v>185980.8276524793</v>
      </c>
      <c r="O773" s="3">
        <v>31.20821189880371</v>
      </c>
      <c r="P773" s="4">
        <v>243527.7088995324</v>
      </c>
      <c r="Q773" s="6">
        <v>2624.91953146567</v>
      </c>
      <c r="R773" s="3">
        <v>81919.04495528918</v>
      </c>
      <c r="S773" s="3">
        <v>137.0549621582031</v>
      </c>
      <c r="T773" s="4">
        <v>243241.1558217022</v>
      </c>
      <c r="U773" s="6">
        <v>0</v>
      </c>
      <c r="V773" s="3">
        <v>0</v>
      </c>
    </row>
    <row r="774" spans="1:22">
      <c r="A774" s="2">
        <v>41634</v>
      </c>
      <c r="B774" s="3">
        <v>352041.3487771522</v>
      </c>
      <c r="C774" s="4" t="s">
        <v>22</v>
      </c>
      <c r="D774" s="4" t="s">
        <v>24</v>
      </c>
      <c r="E774" s="4"/>
      <c r="F774" s="5">
        <v>1.346942325181014</v>
      </c>
      <c r="G774" s="3">
        <v>1.227222442626953</v>
      </c>
      <c r="H774" s="4">
        <v>539863.8945879649</v>
      </c>
      <c r="I774" s="6">
        <v>67793.38012527509</v>
      </c>
      <c r="J774" s="3">
        <v>83197.55755127763</v>
      </c>
      <c r="K774" s="3">
        <v>79.67204284667969</v>
      </c>
      <c r="L774" s="4">
        <v>256333.6079541805</v>
      </c>
      <c r="M774" s="6">
        <v>2342.071207702285</v>
      </c>
      <c r="N774" s="3">
        <v>186597.5976100313</v>
      </c>
      <c r="O774" s="3">
        <v>31.33284378051758</v>
      </c>
      <c r="P774" s="4">
        <v>244500.2515337606</v>
      </c>
      <c r="Q774" s="6">
        <v>2624.91953146567</v>
      </c>
      <c r="R774" s="3">
        <v>82246.19361584324</v>
      </c>
      <c r="S774" s="3">
        <v>137.6926116943359</v>
      </c>
      <c r="T774" s="4">
        <v>244372.837650187</v>
      </c>
      <c r="U774" s="6">
        <v>0</v>
      </c>
      <c r="V774" s="3">
        <v>0</v>
      </c>
    </row>
    <row r="775" spans="1:22">
      <c r="A775" s="2">
        <v>41635</v>
      </c>
      <c r="B775" s="3">
        <v>351158.4557852928</v>
      </c>
      <c r="C775" s="4" t="s">
        <v>22</v>
      </c>
      <c r="D775" s="4" t="s">
        <v>24</v>
      </c>
      <c r="E775" s="4"/>
      <c r="F775" s="5">
        <v>1.341056371901952</v>
      </c>
      <c r="G775" s="3">
        <v>1.21826171875</v>
      </c>
      <c r="H775" s="4">
        <v>535922.0083230884</v>
      </c>
      <c r="I775" s="6">
        <v>67793.38012527509</v>
      </c>
      <c r="J775" s="3">
        <v>82590.07979128971</v>
      </c>
      <c r="K775" s="3">
        <v>79.4722900390625</v>
      </c>
      <c r="L775" s="4">
        <v>255690.9313508703</v>
      </c>
      <c r="M775" s="6">
        <v>2342.071207702285</v>
      </c>
      <c r="N775" s="3">
        <v>186129.7623106534</v>
      </c>
      <c r="O775" s="3">
        <v>31.40614891052246</v>
      </c>
      <c r="P775" s="4">
        <v>245072.2750261208</v>
      </c>
      <c r="Q775" s="6">
        <v>2624.91953146567</v>
      </c>
      <c r="R775" s="3">
        <v>82438.61368334967</v>
      </c>
      <c r="S775" s="3">
        <v>137.7007751464844</v>
      </c>
      <c r="T775" s="4">
        <v>244387.3259073418</v>
      </c>
      <c r="U775" s="6">
        <v>0</v>
      </c>
      <c r="V775" s="3">
        <v>0</v>
      </c>
    </row>
    <row r="776" spans="1:22">
      <c r="A776" s="2">
        <v>41638</v>
      </c>
      <c r="B776" s="3">
        <v>350661.7223160672</v>
      </c>
      <c r="C776" s="4" t="s">
        <v>22</v>
      </c>
      <c r="D776" s="4" t="s">
        <v>24</v>
      </c>
      <c r="E776" s="4"/>
      <c r="F776" s="5">
        <v>1.337744815440448</v>
      </c>
      <c r="G776" s="3">
        <v>1.2118901014328</v>
      </c>
      <c r="H776" s="4">
        <v>533119.088477258</v>
      </c>
      <c r="I776" s="6">
        <v>67793.38012527509</v>
      </c>
      <c r="J776" s="3">
        <v>82158.12631649201</v>
      </c>
      <c r="K776" s="3">
        <v>79.35424041748047</v>
      </c>
      <c r="L776" s="4">
        <v>255311.1232734499</v>
      </c>
      <c r="M776" s="6">
        <v>2342.071207702285</v>
      </c>
      <c r="N776" s="3">
        <v>185853.281690866</v>
      </c>
      <c r="O776" s="3">
        <v>31.4867992401123</v>
      </c>
      <c r="P776" s="4">
        <v>245701.6154718565</v>
      </c>
      <c r="Q776" s="6">
        <v>2624.91953146567</v>
      </c>
      <c r="R776" s="3">
        <v>82650.3143087092</v>
      </c>
      <c r="S776" s="3">
        <v>137.6436309814453</v>
      </c>
      <c r="T776" s="4">
        <v>244285.9081072586</v>
      </c>
      <c r="U776" s="6">
        <v>0</v>
      </c>
      <c r="V776" s="3">
        <v>0</v>
      </c>
    </row>
    <row r="777" spans="1:22">
      <c r="A777" s="2">
        <v>41639</v>
      </c>
      <c r="B777" s="3">
        <v>350661.7223160672</v>
      </c>
      <c r="C777" s="4" t="s">
        <v>22</v>
      </c>
      <c r="D777" s="4" t="s">
        <v>22</v>
      </c>
      <c r="E777" s="4" t="s">
        <v>4</v>
      </c>
      <c r="F777" s="5">
        <v>1.337744815440448</v>
      </c>
      <c r="G777" s="3">
        <v>1.2356858253479</v>
      </c>
      <c r="H777" s="4">
        <v>543586.9969355218</v>
      </c>
      <c r="I777" s="6">
        <v>0</v>
      </c>
      <c r="J777" s="3">
        <v>0</v>
      </c>
      <c r="K777" s="3">
        <v>79.87181854248047</v>
      </c>
      <c r="L777" s="4">
        <v>256976.3581970068</v>
      </c>
      <c r="M777" s="6">
        <v>2414.668287178922</v>
      </c>
      <c r="N777" s="3">
        <v>192863.9472738369</v>
      </c>
      <c r="O777" s="3">
        <v>31.50877571105957</v>
      </c>
      <c r="P777" s="4">
        <v>245873.1049386942</v>
      </c>
      <c r="Q777" s="6">
        <v>5008.057961034749</v>
      </c>
      <c r="R777" s="3">
        <v>157797.7750422302</v>
      </c>
      <c r="S777" s="3">
        <v>138.2812194824219</v>
      </c>
      <c r="T777" s="4">
        <v>245417.4816123255</v>
      </c>
      <c r="U777" s="6">
        <v>0</v>
      </c>
      <c r="V777" s="3">
        <v>0</v>
      </c>
    </row>
    <row r="778" spans="1:22">
      <c r="A778" s="2">
        <v>41641</v>
      </c>
      <c r="B778" s="3">
        <v>347202.9451690611</v>
      </c>
      <c r="C778" s="4" t="s">
        <v>22</v>
      </c>
      <c r="D778" s="4" t="s">
        <v>22</v>
      </c>
      <c r="E778" s="4"/>
      <c r="F778" s="5">
        <v>1.314686301127074</v>
      </c>
      <c r="G778" s="3">
        <v>1.206811785697937</v>
      </c>
      <c r="H778" s="4">
        <v>530885.1012102863</v>
      </c>
      <c r="I778" s="6">
        <v>0</v>
      </c>
      <c r="J778" s="3">
        <v>0</v>
      </c>
      <c r="K778" s="3">
        <v>79.24526214599609</v>
      </c>
      <c r="L778" s="4">
        <v>254960.5009909015</v>
      </c>
      <c r="M778" s="6">
        <v>2414.668287178922</v>
      </c>
      <c r="N778" s="3">
        <v>191351.021413117</v>
      </c>
      <c r="O778" s="3">
        <v>31.12023162841797</v>
      </c>
      <c r="P778" s="4">
        <v>242841.170569657</v>
      </c>
      <c r="Q778" s="6">
        <v>5008.057961034749</v>
      </c>
      <c r="R778" s="3">
        <v>155851.923755944</v>
      </c>
      <c r="S778" s="3">
        <v>137.0386199951172</v>
      </c>
      <c r="T778" s="4">
        <v>243212.1522265382</v>
      </c>
      <c r="U778" s="6">
        <v>0</v>
      </c>
      <c r="V778" s="3">
        <v>0</v>
      </c>
    </row>
    <row r="779" spans="1:22">
      <c r="A779" s="2">
        <v>41642</v>
      </c>
      <c r="B779" s="3">
        <v>345527.885504645</v>
      </c>
      <c r="C779" s="4" t="s">
        <v>23</v>
      </c>
      <c r="D779" s="4" t="s">
        <v>22</v>
      </c>
      <c r="E779" s="4"/>
      <c r="F779" s="5">
        <v>1.303519236697633</v>
      </c>
      <c r="G779" s="3">
        <v>1.180526971817017</v>
      </c>
      <c r="H779" s="4">
        <v>519322.2243451122</v>
      </c>
      <c r="I779" s="6">
        <v>0</v>
      </c>
      <c r="J779" s="3">
        <v>0</v>
      </c>
      <c r="K779" s="3">
        <v>78.67317962646484</v>
      </c>
      <c r="L779" s="4">
        <v>253119.9058330597</v>
      </c>
      <c r="M779" s="6">
        <v>2414.668287178922</v>
      </c>
      <c r="N779" s="3">
        <v>189969.6318955555</v>
      </c>
      <c r="O779" s="3">
        <v>31.06159210205078</v>
      </c>
      <c r="P779" s="4">
        <v>242383.5874965395</v>
      </c>
      <c r="Q779" s="6">
        <v>5008.057961034749</v>
      </c>
      <c r="R779" s="3">
        <v>155558.2536090895</v>
      </c>
      <c r="S779" s="3">
        <v>136.9160461425781</v>
      </c>
      <c r="T779" s="4">
        <v>242994.6117223811</v>
      </c>
      <c r="U779" s="6">
        <v>0</v>
      </c>
      <c r="V779" s="3">
        <v>0</v>
      </c>
    </row>
    <row r="780" spans="1:22">
      <c r="A780" s="2">
        <v>41645</v>
      </c>
      <c r="B780" s="3">
        <v>344238.8113097894</v>
      </c>
      <c r="C780" s="4" t="s">
        <v>23</v>
      </c>
      <c r="D780" s="4" t="s">
        <v>22</v>
      </c>
      <c r="E780" s="4"/>
      <c r="F780" s="5">
        <v>1.294925408731929</v>
      </c>
      <c r="G780" s="3">
        <v>1.16798210144043</v>
      </c>
      <c r="H780" s="4">
        <v>513803.6465035041</v>
      </c>
      <c r="I780" s="6">
        <v>0</v>
      </c>
      <c r="J780" s="3">
        <v>0</v>
      </c>
      <c r="K780" s="3">
        <v>78.38261413574219</v>
      </c>
      <c r="L780" s="4">
        <v>252185.0521764609</v>
      </c>
      <c r="M780" s="6">
        <v>2414.668287178922</v>
      </c>
      <c r="N780" s="3">
        <v>189268.0126197589</v>
      </c>
      <c r="O780" s="3">
        <v>30.94429016113281</v>
      </c>
      <c r="P780" s="4">
        <v>241468.242746451</v>
      </c>
      <c r="Q780" s="6">
        <v>5008.057961034749</v>
      </c>
      <c r="R780" s="3">
        <v>154970.7986900304</v>
      </c>
      <c r="S780" s="3">
        <v>136.5726776123047</v>
      </c>
      <c r="T780" s="4">
        <v>242385.2112536838</v>
      </c>
      <c r="U780" s="6">
        <v>0</v>
      </c>
      <c r="V780" s="3">
        <v>0</v>
      </c>
    </row>
    <row r="781" spans="1:22">
      <c r="A781" s="2">
        <v>41646</v>
      </c>
      <c r="B781" s="3">
        <v>346837.3409572052</v>
      </c>
      <c r="C781" s="4" t="s">
        <v>23</v>
      </c>
      <c r="D781" s="4" t="s">
        <v>22</v>
      </c>
      <c r="E781" s="4"/>
      <c r="F781" s="5">
        <v>1.312248939714701</v>
      </c>
      <c r="G781" s="3">
        <v>1.198249459266663</v>
      </c>
      <c r="H781" s="4">
        <v>527118.4728197341</v>
      </c>
      <c r="I781" s="6">
        <v>0</v>
      </c>
      <c r="J781" s="3">
        <v>0</v>
      </c>
      <c r="K781" s="3">
        <v>79.10904693603516</v>
      </c>
      <c r="L781" s="4">
        <v>254522.2476842213</v>
      </c>
      <c r="M781" s="6">
        <v>2414.668287178922</v>
      </c>
      <c r="N781" s="3">
        <v>191022.1068653929</v>
      </c>
      <c r="O781" s="3">
        <v>31.11290550231934</v>
      </c>
      <c r="P781" s="4">
        <v>242784.0024528262</v>
      </c>
      <c r="Q781" s="6">
        <v>5008.057961034749</v>
      </c>
      <c r="R781" s="3">
        <v>155815.2340918122</v>
      </c>
      <c r="S781" s="3">
        <v>137.4228515625</v>
      </c>
      <c r="T781" s="4">
        <v>243894.0752235728</v>
      </c>
      <c r="U781" s="6">
        <v>0</v>
      </c>
      <c r="V781" s="3">
        <v>0</v>
      </c>
    </row>
    <row r="782" spans="1:22">
      <c r="A782" s="2">
        <v>41647</v>
      </c>
      <c r="B782" s="3">
        <v>346079.1116156142</v>
      </c>
      <c r="C782" s="4" t="s">
        <v>22</v>
      </c>
      <c r="D782" s="4" t="s">
        <v>22</v>
      </c>
      <c r="E782" s="4"/>
      <c r="F782" s="5">
        <v>1.307194077437428</v>
      </c>
      <c r="G782" s="3">
        <v>1.207210302352905</v>
      </c>
      <c r="H782" s="4">
        <v>531060.4115256262</v>
      </c>
      <c r="I782" s="6">
        <v>0</v>
      </c>
      <c r="J782" s="3">
        <v>0</v>
      </c>
      <c r="K782" s="3">
        <v>79.28159332275391</v>
      </c>
      <c r="L782" s="4">
        <v>255077.3914494212</v>
      </c>
      <c r="M782" s="6">
        <v>2414.668287178922</v>
      </c>
      <c r="N782" s="3">
        <v>191438.74915347</v>
      </c>
      <c r="O782" s="3">
        <v>30.87830924987793</v>
      </c>
      <c r="P782" s="4">
        <v>240953.372487267</v>
      </c>
      <c r="Q782" s="6">
        <v>5008.057961034749</v>
      </c>
      <c r="R782" s="3">
        <v>154640.3624621441</v>
      </c>
      <c r="S782" s="3">
        <v>137.4801483154297</v>
      </c>
      <c r="T782" s="4">
        <v>243995.7638322009</v>
      </c>
      <c r="U782" s="6">
        <v>0</v>
      </c>
      <c r="V782" s="3">
        <v>0</v>
      </c>
    </row>
    <row r="783" spans="1:22">
      <c r="A783" s="2">
        <v>41648</v>
      </c>
      <c r="B783" s="3">
        <v>346250.9605337881</v>
      </c>
      <c r="C783" s="4" t="s">
        <v>23</v>
      </c>
      <c r="D783" s="4" t="s">
        <v>22</v>
      </c>
      <c r="E783" s="4"/>
      <c r="F783" s="5">
        <v>1.308339736891921</v>
      </c>
      <c r="G783" s="3">
        <v>1.194764494895935</v>
      </c>
      <c r="H783" s="4">
        <v>525585.4121680286</v>
      </c>
      <c r="I783" s="6">
        <v>0</v>
      </c>
      <c r="J783" s="3">
        <v>0</v>
      </c>
      <c r="K783" s="3">
        <v>79.01824188232422</v>
      </c>
      <c r="L783" s="4">
        <v>254230.0951774381</v>
      </c>
      <c r="M783" s="6">
        <v>2414.668287178922</v>
      </c>
      <c r="N783" s="3">
        <v>190802.8427818815</v>
      </c>
      <c r="O783" s="3">
        <v>31.03960037231445</v>
      </c>
      <c r="P783" s="4">
        <v>242211.978960466</v>
      </c>
      <c r="Q783" s="6">
        <v>5008.057961034749</v>
      </c>
      <c r="R783" s="3">
        <v>155448.1177519066</v>
      </c>
      <c r="S783" s="3">
        <v>137.5618743896484</v>
      </c>
      <c r="T783" s="4">
        <v>244140.8088888752</v>
      </c>
      <c r="U783" s="6">
        <v>0</v>
      </c>
      <c r="V783" s="3">
        <v>0</v>
      </c>
    </row>
    <row r="784" spans="1:22">
      <c r="A784" s="2">
        <v>41649</v>
      </c>
      <c r="B784" s="3">
        <v>347085.1592649757</v>
      </c>
      <c r="C784" s="4" t="s">
        <v>22</v>
      </c>
      <c r="D784" s="4" t="s">
        <v>22</v>
      </c>
      <c r="E784" s="4"/>
      <c r="F784" s="5">
        <v>1.313901061766505</v>
      </c>
      <c r="G784" s="3">
        <v>1.206712603569031</v>
      </c>
      <c r="H784" s="4">
        <v>530841.4702852599</v>
      </c>
      <c r="I784" s="6">
        <v>0</v>
      </c>
      <c r="J784" s="3">
        <v>0</v>
      </c>
      <c r="K784" s="3">
        <v>79.27250671386719</v>
      </c>
      <c r="L784" s="4">
        <v>255048.1565615386</v>
      </c>
      <c r="M784" s="6">
        <v>2414.668287178922</v>
      </c>
      <c r="N784" s="3">
        <v>191416.8080071532</v>
      </c>
      <c r="O784" s="3">
        <v>31.08357620239258</v>
      </c>
      <c r="P784" s="4">
        <v>242555.1364979952</v>
      </c>
      <c r="Q784" s="6">
        <v>5008.057961034749</v>
      </c>
      <c r="R784" s="3">
        <v>155668.3512578224</v>
      </c>
      <c r="S784" s="3">
        <v>137.8806915283203</v>
      </c>
      <c r="T784" s="4">
        <v>244706.6362626904</v>
      </c>
      <c r="U784" s="6">
        <v>0</v>
      </c>
      <c r="V784" s="3">
        <v>0</v>
      </c>
    </row>
    <row r="785" spans="1:22">
      <c r="A785" s="2">
        <v>41652</v>
      </c>
      <c r="B785" s="3">
        <v>343375.6255016716</v>
      </c>
      <c r="C785" s="4" t="s">
        <v>23</v>
      </c>
      <c r="D785" s="4" t="s">
        <v>22</v>
      </c>
      <c r="E785" s="4"/>
      <c r="F785" s="5">
        <v>1.289170836677811</v>
      </c>
      <c r="G785" s="3">
        <v>1.153047680854797</v>
      </c>
      <c r="H785" s="4">
        <v>507233.888503059</v>
      </c>
      <c r="I785" s="6">
        <v>0</v>
      </c>
      <c r="J785" s="3">
        <v>0</v>
      </c>
      <c r="K785" s="3">
        <v>78.10115814208984</v>
      </c>
      <c r="L785" s="4">
        <v>251279.5070472608</v>
      </c>
      <c r="M785" s="6">
        <v>2414.668287178922</v>
      </c>
      <c r="N785" s="3">
        <v>188588.3897576502</v>
      </c>
      <c r="O785" s="3">
        <v>30.90763664245605</v>
      </c>
      <c r="P785" s="4">
        <v>241182.2235584437</v>
      </c>
      <c r="Q785" s="6">
        <v>5008.057961034749</v>
      </c>
      <c r="R785" s="3">
        <v>154787.2357440214</v>
      </c>
      <c r="S785" s="3">
        <v>136.1311798095703</v>
      </c>
      <c r="T785" s="4">
        <v>241601.6538097301</v>
      </c>
      <c r="U785" s="6">
        <v>0</v>
      </c>
      <c r="V785" s="3">
        <v>0</v>
      </c>
    </row>
    <row r="786" spans="1:22">
      <c r="A786" s="2">
        <v>41653</v>
      </c>
      <c r="B786" s="3">
        <v>347779.3168090481</v>
      </c>
      <c r="C786" s="4" t="s">
        <v>22</v>
      </c>
      <c r="D786" s="4" t="s">
        <v>22</v>
      </c>
      <c r="E786" s="4"/>
      <c r="F786" s="5">
        <v>1.318528778726987</v>
      </c>
      <c r="G786" s="3">
        <v>1.219058275222778</v>
      </c>
      <c r="H786" s="4">
        <v>536272.4191897059</v>
      </c>
      <c r="I786" s="6">
        <v>0</v>
      </c>
      <c r="J786" s="3">
        <v>0</v>
      </c>
      <c r="K786" s="3">
        <v>79.59034729003906</v>
      </c>
      <c r="L786" s="4">
        <v>256070.763974796</v>
      </c>
      <c r="M786" s="6">
        <v>2414.668287178922</v>
      </c>
      <c r="N786" s="3">
        <v>192184.2875668142</v>
      </c>
      <c r="O786" s="3">
        <v>31.06893539428711</v>
      </c>
      <c r="P786" s="4">
        <v>242440.8895662605</v>
      </c>
      <c r="Q786" s="6">
        <v>5008.057961034749</v>
      </c>
      <c r="R786" s="3">
        <v>155595.0292422339</v>
      </c>
      <c r="S786" s="3">
        <v>137.5454711914062</v>
      </c>
      <c r="T786" s="4">
        <v>244111.6969702933</v>
      </c>
      <c r="U786" s="6">
        <v>0</v>
      </c>
      <c r="V786" s="3">
        <v>0</v>
      </c>
    </row>
    <row r="787" spans="1:22">
      <c r="A787" s="2">
        <v>41654</v>
      </c>
      <c r="B787" s="3">
        <v>349394.6070296578</v>
      </c>
      <c r="C787" s="4" t="s">
        <v>22</v>
      </c>
      <c r="D787" s="4" t="s">
        <v>22</v>
      </c>
      <c r="E787" s="4"/>
      <c r="F787" s="5">
        <v>1.329297380197719</v>
      </c>
      <c r="G787" s="3">
        <v>1.247533202171326</v>
      </c>
      <c r="H787" s="4">
        <v>548798.7423945232</v>
      </c>
      <c r="I787" s="6">
        <v>0</v>
      </c>
      <c r="J787" s="3">
        <v>0</v>
      </c>
      <c r="K787" s="3">
        <v>80.24411773681641</v>
      </c>
      <c r="L787" s="4">
        <v>258174.178565517</v>
      </c>
      <c r="M787" s="6">
        <v>2414.668287178922</v>
      </c>
      <c r="N787" s="3">
        <v>193762.9263317422</v>
      </c>
      <c r="O787" s="3">
        <v>31.07625389099121</v>
      </c>
      <c r="P787" s="4">
        <v>242497.9981484734</v>
      </c>
      <c r="Q787" s="6">
        <v>5008.057961034749</v>
      </c>
      <c r="R787" s="3">
        <v>155631.6806979156</v>
      </c>
      <c r="S787" s="3">
        <v>138.3220977783203</v>
      </c>
      <c r="T787" s="4">
        <v>245490.0312215172</v>
      </c>
      <c r="U787" s="6">
        <v>0</v>
      </c>
      <c r="V787" s="3">
        <v>0</v>
      </c>
    </row>
    <row r="788" spans="1:22">
      <c r="A788" s="2">
        <v>41655</v>
      </c>
      <c r="B788" s="3">
        <v>349453.1266235963</v>
      </c>
      <c r="C788" s="4" t="s">
        <v>22</v>
      </c>
      <c r="D788" s="4" t="s">
        <v>22</v>
      </c>
      <c r="E788" s="4"/>
      <c r="F788" s="5">
        <v>1.329687510823975</v>
      </c>
      <c r="G788" s="3">
        <v>1.250122666358948</v>
      </c>
      <c r="H788" s="4">
        <v>549937.8661366162</v>
      </c>
      <c r="I788" s="6">
        <v>0</v>
      </c>
      <c r="J788" s="3">
        <v>0</v>
      </c>
      <c r="K788" s="3">
        <v>80.25316619873047</v>
      </c>
      <c r="L788" s="4">
        <v>258203.2907208728</v>
      </c>
      <c r="M788" s="6">
        <v>2414.668287178922</v>
      </c>
      <c r="N788" s="3">
        <v>193784.7753657738</v>
      </c>
      <c r="O788" s="3">
        <v>31.08357620239258</v>
      </c>
      <c r="P788" s="4">
        <v>242555.1364979952</v>
      </c>
      <c r="Q788" s="6">
        <v>5008.057961034749</v>
      </c>
      <c r="R788" s="3">
        <v>155668.3512578224</v>
      </c>
      <c r="S788" s="3">
        <v>138.1096038818359</v>
      </c>
      <c r="T788" s="4">
        <v>245112.903241822</v>
      </c>
      <c r="U788" s="6">
        <v>0</v>
      </c>
      <c r="V788" s="3">
        <v>0</v>
      </c>
    </row>
    <row r="789" spans="1:22">
      <c r="A789" s="2">
        <v>41656</v>
      </c>
      <c r="B789" s="3">
        <v>347145.3370245246</v>
      </c>
      <c r="C789" s="4" t="s">
        <v>22</v>
      </c>
      <c r="D789" s="4" t="s">
        <v>22</v>
      </c>
      <c r="E789" s="4"/>
      <c r="F789" s="5">
        <v>1.314302246830164</v>
      </c>
      <c r="G789" s="3">
        <v>1.227919936180115</v>
      </c>
      <c r="H789" s="4">
        <v>540170.7269705717</v>
      </c>
      <c r="I789" s="6">
        <v>0</v>
      </c>
      <c r="J789" s="3">
        <v>0</v>
      </c>
      <c r="K789" s="3">
        <v>79.79917907714844</v>
      </c>
      <c r="L789" s="4">
        <v>256742.6509194835</v>
      </c>
      <c r="M789" s="6">
        <v>2414.668287178922</v>
      </c>
      <c r="N789" s="3">
        <v>192688.5470605021</v>
      </c>
      <c r="O789" s="3">
        <v>30.84165382385254</v>
      </c>
      <c r="P789" s="4">
        <v>240667.3384156052</v>
      </c>
      <c r="Q789" s="6">
        <v>5008.057961034749</v>
      </c>
      <c r="R789" s="3">
        <v>154456.7899640225</v>
      </c>
      <c r="S789" s="3">
        <v>137.5128021240234</v>
      </c>
      <c r="T789" s="4">
        <v>244053.7168608199</v>
      </c>
      <c r="U789" s="6">
        <v>0</v>
      </c>
      <c r="V789" s="3">
        <v>0</v>
      </c>
    </row>
    <row r="790" spans="1:22">
      <c r="A790" s="2">
        <v>41660</v>
      </c>
      <c r="B790" s="3">
        <v>349201.8266413255</v>
      </c>
      <c r="C790" s="4" t="s">
        <v>22</v>
      </c>
      <c r="D790" s="4" t="s">
        <v>22</v>
      </c>
      <c r="E790" s="4"/>
      <c r="F790" s="5">
        <v>1.328012177608837</v>
      </c>
      <c r="G790" s="3">
        <v>1.255399346351624</v>
      </c>
      <c r="H790" s="4">
        <v>552259.1152536406</v>
      </c>
      <c r="I790" s="6">
        <v>0</v>
      </c>
      <c r="J790" s="3">
        <v>0</v>
      </c>
      <c r="K790" s="3">
        <v>80.40755462646484</v>
      </c>
      <c r="L790" s="4">
        <v>258700.0138033182</v>
      </c>
      <c r="M790" s="6">
        <v>2414.668287178922</v>
      </c>
      <c r="N790" s="3">
        <v>194157.5722061314</v>
      </c>
      <c r="O790" s="3">
        <v>30.95895767211914</v>
      </c>
      <c r="P790" s="4">
        <v>241582.6980493483</v>
      </c>
      <c r="Q790" s="6">
        <v>5008.057961034749</v>
      </c>
      <c r="R790" s="3">
        <v>155044.2544351941</v>
      </c>
      <c r="S790" s="3">
        <v>137.9460906982422</v>
      </c>
      <c r="T790" s="4">
        <v>244822.7048050553</v>
      </c>
      <c r="U790" s="6">
        <v>0</v>
      </c>
      <c r="V790" s="3">
        <v>0</v>
      </c>
    </row>
    <row r="791" spans="1:22">
      <c r="A791" s="2">
        <v>41661</v>
      </c>
      <c r="B791" s="3">
        <v>349706.1782472986</v>
      </c>
      <c r="C791" s="4" t="s">
        <v>22</v>
      </c>
      <c r="D791" s="4" t="s">
        <v>22</v>
      </c>
      <c r="E791" s="4"/>
      <c r="F791" s="5">
        <v>1.331374521648657</v>
      </c>
      <c r="G791" s="3">
        <v>1.267048001289368</v>
      </c>
      <c r="H791" s="4">
        <v>557383.4415395424</v>
      </c>
      <c r="I791" s="6">
        <v>0</v>
      </c>
      <c r="J791" s="3">
        <v>0</v>
      </c>
      <c r="K791" s="3">
        <v>80.61642456054688</v>
      </c>
      <c r="L791" s="4">
        <v>259372.0234805324</v>
      </c>
      <c r="M791" s="6">
        <v>2414.668287178922</v>
      </c>
      <c r="N791" s="3">
        <v>194661.9238121045</v>
      </c>
      <c r="O791" s="3">
        <v>30.95895767211914</v>
      </c>
      <c r="P791" s="4">
        <v>241582.6980493483</v>
      </c>
      <c r="Q791" s="6">
        <v>5008.057961034749</v>
      </c>
      <c r="R791" s="3">
        <v>155044.2544351941</v>
      </c>
      <c r="S791" s="3">
        <v>138.0278167724609</v>
      </c>
      <c r="T791" s="4">
        <v>244967.7498617297</v>
      </c>
      <c r="U791" s="6">
        <v>0</v>
      </c>
      <c r="V791" s="3">
        <v>0</v>
      </c>
    </row>
    <row r="792" spans="1:22">
      <c r="A792" s="2">
        <v>41662</v>
      </c>
      <c r="B792" s="3">
        <v>347689.9329986302</v>
      </c>
      <c r="C792" s="4" t="s">
        <v>22</v>
      </c>
      <c r="D792" s="4" t="s">
        <v>22</v>
      </c>
      <c r="E792" s="4"/>
      <c r="F792" s="5">
        <v>1.317932886657535</v>
      </c>
      <c r="G792" s="3">
        <v>1.251815319061279</v>
      </c>
      <c r="H792" s="4">
        <v>550682.4761179244</v>
      </c>
      <c r="I792" s="6">
        <v>0</v>
      </c>
      <c r="J792" s="3">
        <v>0</v>
      </c>
      <c r="K792" s="3">
        <v>80.34400177001953</v>
      </c>
      <c r="L792" s="4">
        <v>258495.5414136774</v>
      </c>
      <c r="M792" s="6">
        <v>2414.668287178922</v>
      </c>
      <c r="N792" s="3">
        <v>194004.1131391133</v>
      </c>
      <c r="O792" s="3">
        <v>30.68770790100098</v>
      </c>
      <c r="P792" s="4">
        <v>239466.0488957817</v>
      </c>
      <c r="Q792" s="6">
        <v>5008.057961034749</v>
      </c>
      <c r="R792" s="3">
        <v>153685.8198595169</v>
      </c>
      <c r="S792" s="3">
        <v>136.9160461425781</v>
      </c>
      <c r="T792" s="4">
        <v>242994.6117223811</v>
      </c>
      <c r="U792" s="6">
        <v>0</v>
      </c>
      <c r="V792" s="3">
        <v>0</v>
      </c>
    </row>
    <row r="793" spans="1:22">
      <c r="A793" s="2">
        <v>41663</v>
      </c>
      <c r="B793" s="3">
        <v>342479.6093394639</v>
      </c>
      <c r="C793" s="4" t="s">
        <v>23</v>
      </c>
      <c r="D793" s="4" t="s">
        <v>22</v>
      </c>
      <c r="E793" s="4"/>
      <c r="F793" s="5">
        <v>1.283197395596426</v>
      </c>
      <c r="G793" s="3">
        <v>1.177639484405518</v>
      </c>
      <c r="H793" s="4">
        <v>518051.9980638777</v>
      </c>
      <c r="I793" s="6">
        <v>0</v>
      </c>
      <c r="J793" s="3">
        <v>0</v>
      </c>
      <c r="K793" s="3">
        <v>78.76399993896484</v>
      </c>
      <c r="L793" s="4">
        <v>253412.1074328537</v>
      </c>
      <c r="M793" s="6">
        <v>2414.668287178922</v>
      </c>
      <c r="N793" s="3">
        <v>190188.9328239809</v>
      </c>
      <c r="O793" s="3">
        <v>30.40912818908691</v>
      </c>
      <c r="P793" s="4">
        <v>237292.2018580754</v>
      </c>
      <c r="Q793" s="6">
        <v>5008.057961034749</v>
      </c>
      <c r="R793" s="3">
        <v>152290.6765154829</v>
      </c>
      <c r="S793" s="3">
        <v>133.9729614257812</v>
      </c>
      <c r="T793" s="4">
        <v>237771.3106691255</v>
      </c>
      <c r="U793" s="6">
        <v>0</v>
      </c>
      <c r="V793" s="3">
        <v>0</v>
      </c>
    </row>
    <row r="794" spans="1:22">
      <c r="A794" s="2">
        <v>41666</v>
      </c>
      <c r="B794" s="3">
        <v>340013.6509588625</v>
      </c>
      <c r="C794" s="4" t="s">
        <v>23</v>
      </c>
      <c r="D794" s="4" t="s">
        <v>22</v>
      </c>
      <c r="E794" s="4"/>
      <c r="F794" s="5">
        <v>1.266757673059083</v>
      </c>
      <c r="G794" s="3">
        <v>1.143389701843262</v>
      </c>
      <c r="H794" s="4">
        <v>502985.274737607</v>
      </c>
      <c r="I794" s="6">
        <v>0</v>
      </c>
      <c r="J794" s="3">
        <v>0</v>
      </c>
      <c r="K794" s="3">
        <v>78.00125122070312</v>
      </c>
      <c r="L794" s="4">
        <v>250958.0705595842</v>
      </c>
      <c r="M794" s="6">
        <v>2414.668287178922</v>
      </c>
      <c r="N794" s="3">
        <v>188347.147682908</v>
      </c>
      <c r="O794" s="3">
        <v>30.28449440002441</v>
      </c>
      <c r="P794" s="4">
        <v>236319.6443401927</v>
      </c>
      <c r="Q794" s="6">
        <v>5008.057961034749</v>
      </c>
      <c r="R794" s="3">
        <v>151666.5032759545</v>
      </c>
      <c r="S794" s="3">
        <v>133.3190155029297</v>
      </c>
      <c r="T794" s="4">
        <v>236610.7064880402</v>
      </c>
      <c r="U794" s="6">
        <v>0</v>
      </c>
      <c r="V794" s="3">
        <v>0</v>
      </c>
    </row>
    <row r="795" spans="1:22">
      <c r="A795" s="2">
        <v>41667</v>
      </c>
      <c r="B795" s="3">
        <v>341078.8728060859</v>
      </c>
      <c r="C795" s="4" t="s">
        <v>23</v>
      </c>
      <c r="D795" s="4" t="s">
        <v>22</v>
      </c>
      <c r="E795" s="4"/>
      <c r="F795" s="5">
        <v>1.273859152040573</v>
      </c>
      <c r="G795" s="3">
        <v>1.142991185188293</v>
      </c>
      <c r="H795" s="4">
        <v>502809.9644222669</v>
      </c>
      <c r="I795" s="6">
        <v>0</v>
      </c>
      <c r="J795" s="3">
        <v>0</v>
      </c>
      <c r="K795" s="3">
        <v>77.95583343505859</v>
      </c>
      <c r="L795" s="4">
        <v>250811.9452131819</v>
      </c>
      <c r="M795" s="6">
        <v>2414.668287178922</v>
      </c>
      <c r="N795" s="3">
        <v>188237.4787962383</v>
      </c>
      <c r="O795" s="3">
        <v>30.51909446716309</v>
      </c>
      <c r="P795" s="4">
        <v>238150.3040730609</v>
      </c>
      <c r="Q795" s="6">
        <v>5008.057961034749</v>
      </c>
      <c r="R795" s="3">
        <v>152841.3940098477</v>
      </c>
      <c r="S795" s="3">
        <v>134.1446533203125</v>
      </c>
      <c r="T795" s="4">
        <v>238076.0244439014</v>
      </c>
      <c r="U795" s="6">
        <v>0</v>
      </c>
      <c r="V795" s="3">
        <v>0</v>
      </c>
    </row>
    <row r="796" spans="1:22">
      <c r="A796" s="2">
        <v>41668</v>
      </c>
      <c r="B796" s="3">
        <v>336381.48203519</v>
      </c>
      <c r="C796" s="4" t="s">
        <v>24</v>
      </c>
      <c r="D796" s="4" t="s">
        <v>22</v>
      </c>
      <c r="E796" s="4"/>
      <c r="F796" s="5">
        <v>1.242543213567933</v>
      </c>
      <c r="G796" s="3">
        <v>1.106950044631958</v>
      </c>
      <c r="H796" s="4">
        <v>486955.2099537243</v>
      </c>
      <c r="I796" s="6">
        <v>0</v>
      </c>
      <c r="J796" s="3">
        <v>0</v>
      </c>
      <c r="K796" s="3">
        <v>77.12041473388672</v>
      </c>
      <c r="L796" s="4">
        <v>248124.1028763677</v>
      </c>
      <c r="M796" s="6">
        <v>2414.668287178922</v>
      </c>
      <c r="N796" s="3">
        <v>186220.2197520023</v>
      </c>
      <c r="O796" s="3">
        <v>29.98393058776855</v>
      </c>
      <c r="P796" s="4">
        <v>233974.2483010308</v>
      </c>
      <c r="Q796" s="6">
        <v>5008.057961034749</v>
      </c>
      <c r="R796" s="3">
        <v>150161.2622831877</v>
      </c>
      <c r="S796" s="3">
        <v>132.7466735839844</v>
      </c>
      <c r="T796" s="4">
        <v>235594.9307167932</v>
      </c>
      <c r="U796" s="6">
        <v>0</v>
      </c>
      <c r="V796" s="3">
        <v>0</v>
      </c>
    </row>
    <row r="797" spans="1:22">
      <c r="A797" s="2">
        <v>41669</v>
      </c>
      <c r="B797" s="3">
        <v>340044.2368434243</v>
      </c>
      <c r="C797" s="4" t="s">
        <v>23</v>
      </c>
      <c r="D797" s="4" t="s">
        <v>22</v>
      </c>
      <c r="E797" s="4"/>
      <c r="F797" s="5">
        <v>1.266961578956162</v>
      </c>
      <c r="G797" s="3">
        <v>1.165294170379639</v>
      </c>
      <c r="H797" s="4">
        <v>512621.2064824787</v>
      </c>
      <c r="I797" s="6">
        <v>0</v>
      </c>
      <c r="J797" s="3">
        <v>0</v>
      </c>
      <c r="K797" s="3">
        <v>78.54608917236328</v>
      </c>
      <c r="L797" s="4">
        <v>252711.0101467889</v>
      </c>
      <c r="M797" s="6">
        <v>2414.668287178922</v>
      </c>
      <c r="N797" s="3">
        <v>189662.7506064333</v>
      </c>
      <c r="O797" s="3">
        <v>30.02790451049805</v>
      </c>
      <c r="P797" s="4">
        <v>234317.3909549055</v>
      </c>
      <c r="Q797" s="6">
        <v>5008.057961034749</v>
      </c>
      <c r="R797" s="3">
        <v>150381.486236991</v>
      </c>
      <c r="S797" s="3">
        <v>134.2345733642578</v>
      </c>
      <c r="T797" s="4">
        <v>238235.6119194395</v>
      </c>
      <c r="U797" s="6">
        <v>0</v>
      </c>
      <c r="V797" s="3">
        <v>0</v>
      </c>
    </row>
    <row r="798" spans="1:22">
      <c r="A798" s="2">
        <v>41670</v>
      </c>
      <c r="B798" s="3">
        <v>338805.5392958259</v>
      </c>
      <c r="C798" s="4" t="s">
        <v>23</v>
      </c>
      <c r="D798" s="4" t="s">
        <v>22</v>
      </c>
      <c r="E798" s="4"/>
      <c r="F798" s="5">
        <v>1.258703595305506</v>
      </c>
      <c r="G798" s="3">
        <v>1.157129764556885</v>
      </c>
      <c r="H798" s="4">
        <v>509029.6262021884</v>
      </c>
      <c r="I798" s="6">
        <v>0</v>
      </c>
      <c r="J798" s="3">
        <v>0</v>
      </c>
      <c r="K798" s="3">
        <v>78.33720397949219</v>
      </c>
      <c r="L798" s="4">
        <v>252038.9513765639</v>
      </c>
      <c r="M798" s="6">
        <v>2414.668287178922</v>
      </c>
      <c r="N798" s="3">
        <v>189158.3621555462</v>
      </c>
      <c r="O798" s="3">
        <v>29.88127899169922</v>
      </c>
      <c r="P798" s="4">
        <v>233173.2249009493</v>
      </c>
      <c r="Q798" s="6">
        <v>5008.057961034749</v>
      </c>
      <c r="R798" s="3">
        <v>149647.1771402797</v>
      </c>
      <c r="S798" s="3">
        <v>133.4007873535156</v>
      </c>
      <c r="T798" s="4">
        <v>236755.832787278</v>
      </c>
      <c r="U798" s="6">
        <v>0</v>
      </c>
      <c r="V798" s="3">
        <v>0</v>
      </c>
    </row>
    <row r="799" spans="1:22">
      <c r="A799" s="2">
        <v>41673</v>
      </c>
      <c r="B799" s="3">
        <v>331233.4039590211</v>
      </c>
      <c r="C799" s="4" t="s">
        <v>24</v>
      </c>
      <c r="D799" s="4" t="s">
        <v>22</v>
      </c>
      <c r="E799" s="4"/>
      <c r="F799" s="5">
        <v>1.208222693060141</v>
      </c>
      <c r="G799" s="3">
        <v>1.080465912818909</v>
      </c>
      <c r="H799" s="4">
        <v>475304.6517103724</v>
      </c>
      <c r="I799" s="6">
        <v>0</v>
      </c>
      <c r="J799" s="3">
        <v>0</v>
      </c>
      <c r="K799" s="3">
        <v>76.53929138183594</v>
      </c>
      <c r="L799" s="4">
        <v>246254.4201096754</v>
      </c>
      <c r="M799" s="6">
        <v>2414.668287178922</v>
      </c>
      <c r="N799" s="3">
        <v>184816.9996228662</v>
      </c>
      <c r="O799" s="3">
        <v>29.23616409301758</v>
      </c>
      <c r="P799" s="4">
        <v>228139.1859831696</v>
      </c>
      <c r="Q799" s="6">
        <v>5008.057961034749</v>
      </c>
      <c r="R799" s="3">
        <v>146416.404336155</v>
      </c>
      <c r="S799" s="3">
        <v>130.4822692871094</v>
      </c>
      <c r="T799" s="4">
        <v>231576.131909759</v>
      </c>
      <c r="U799" s="6">
        <v>0</v>
      </c>
      <c r="V799" s="3">
        <v>0</v>
      </c>
    </row>
    <row r="800" spans="1:22">
      <c r="A800" s="2">
        <v>41674</v>
      </c>
      <c r="B800" s="3">
        <v>333363.7385110629</v>
      </c>
      <c r="C800" s="4" t="s">
        <v>24</v>
      </c>
      <c r="D800" s="4" t="s">
        <v>22</v>
      </c>
      <c r="E800" s="4"/>
      <c r="F800" s="5">
        <v>1.222424923407086</v>
      </c>
      <c r="G800" s="3">
        <v>1.10157310962677</v>
      </c>
      <c r="H800" s="4">
        <v>484589.8579425327</v>
      </c>
      <c r="I800" s="6">
        <v>0</v>
      </c>
      <c r="J800" s="3">
        <v>0</v>
      </c>
      <c r="K800" s="3">
        <v>77.10226440429688</v>
      </c>
      <c r="L800" s="4">
        <v>248065.7067401186</v>
      </c>
      <c r="M800" s="6">
        <v>2414.668287178922</v>
      </c>
      <c r="N800" s="3">
        <v>186176.3927267399</v>
      </c>
      <c r="O800" s="3">
        <v>29.39010429382324</v>
      </c>
      <c r="P800" s="4">
        <v>229340.4308520297</v>
      </c>
      <c r="Q800" s="6">
        <v>5008.057961034749</v>
      </c>
      <c r="R800" s="3">
        <v>147187.3457843231</v>
      </c>
      <c r="S800" s="3">
        <v>131.3651733398438</v>
      </c>
      <c r="T800" s="4">
        <v>233143.0843125394</v>
      </c>
      <c r="U800" s="6">
        <v>0</v>
      </c>
      <c r="V800" s="3">
        <v>0</v>
      </c>
    </row>
    <row r="801" spans="1:22">
      <c r="A801" s="2">
        <v>41675</v>
      </c>
      <c r="B801" s="3">
        <v>332991.5573844107</v>
      </c>
      <c r="C801" s="4" t="s">
        <v>24</v>
      </c>
      <c r="D801" s="4" t="s">
        <v>22</v>
      </c>
      <c r="E801" s="4"/>
      <c r="F801" s="5">
        <v>1.219943715896072</v>
      </c>
      <c r="G801" s="3">
        <v>1.09141743183136</v>
      </c>
      <c r="H801" s="4">
        <v>480122.3029367143</v>
      </c>
      <c r="I801" s="6">
        <v>0</v>
      </c>
      <c r="J801" s="3">
        <v>0</v>
      </c>
      <c r="K801" s="3">
        <v>76.90250396728516</v>
      </c>
      <c r="L801" s="4">
        <v>247423.0055903029</v>
      </c>
      <c r="M801" s="6">
        <v>2414.668287178922</v>
      </c>
      <c r="N801" s="3">
        <v>185694.0375344547</v>
      </c>
      <c r="O801" s="3">
        <v>29.4121036529541</v>
      </c>
      <c r="P801" s="4">
        <v>229512.0989227211</v>
      </c>
      <c r="Q801" s="6">
        <v>5008.057961034749</v>
      </c>
      <c r="R801" s="3">
        <v>147297.519849956</v>
      </c>
      <c r="S801" s="3">
        <v>131.1444244384766</v>
      </c>
      <c r="T801" s="4">
        <v>232751.3055905626</v>
      </c>
      <c r="U801" s="6">
        <v>0</v>
      </c>
      <c r="V801" s="3">
        <v>0</v>
      </c>
    </row>
    <row r="802" spans="1:22">
      <c r="A802" s="2">
        <v>41676</v>
      </c>
      <c r="B802" s="3">
        <v>336938.4261732931</v>
      </c>
      <c r="C802" s="4" t="s">
        <v>24</v>
      </c>
      <c r="D802" s="4" t="s">
        <v>22</v>
      </c>
      <c r="E802" s="4"/>
      <c r="F802" s="5">
        <v>1.246256174488621</v>
      </c>
      <c r="G802" s="3">
        <v>1.133234262466431</v>
      </c>
      <c r="H802" s="4">
        <v>498517.82461382</v>
      </c>
      <c r="I802" s="6">
        <v>0</v>
      </c>
      <c r="J802" s="3">
        <v>0</v>
      </c>
      <c r="K802" s="3">
        <v>77.88322448730469</v>
      </c>
      <c r="L802" s="4">
        <v>250578.33612168</v>
      </c>
      <c r="M802" s="6">
        <v>2414.668287178922</v>
      </c>
      <c r="N802" s="3">
        <v>188062.1522727315</v>
      </c>
      <c r="O802" s="3">
        <v>29.72734642028809</v>
      </c>
      <c r="P802" s="4">
        <v>231972.0395667071</v>
      </c>
      <c r="Q802" s="6">
        <v>5008.057961034749</v>
      </c>
      <c r="R802" s="3">
        <v>148876.2739005616</v>
      </c>
      <c r="S802" s="3">
        <v>132.9020843505859</v>
      </c>
      <c r="T802" s="4">
        <v>235870.7492198232</v>
      </c>
      <c r="U802" s="6">
        <v>0</v>
      </c>
      <c r="V802" s="3">
        <v>0</v>
      </c>
    </row>
    <row r="803" spans="1:22">
      <c r="A803" s="2">
        <v>41677</v>
      </c>
      <c r="B803" s="3">
        <v>341688.1583869613</v>
      </c>
      <c r="C803" s="4" t="s">
        <v>23</v>
      </c>
      <c r="D803" s="4" t="s">
        <v>22</v>
      </c>
      <c r="E803" s="4"/>
      <c r="F803" s="5">
        <v>1.277921055913076</v>
      </c>
      <c r="G803" s="3">
        <v>1.193370699882507</v>
      </c>
      <c r="H803" s="4">
        <v>524972.2718129716</v>
      </c>
      <c r="I803" s="6">
        <v>0</v>
      </c>
      <c r="J803" s="3">
        <v>0</v>
      </c>
      <c r="K803" s="3">
        <v>79.27250671386719</v>
      </c>
      <c r="L803" s="4">
        <v>255048.1565615386</v>
      </c>
      <c r="M803" s="6">
        <v>2414.668287178922</v>
      </c>
      <c r="N803" s="3">
        <v>191416.8080071532</v>
      </c>
      <c r="O803" s="3">
        <v>30.00591278076172</v>
      </c>
      <c r="P803" s="4">
        <v>234145.782418832</v>
      </c>
      <c r="Q803" s="6">
        <v>5008.057961034749</v>
      </c>
      <c r="R803" s="3">
        <v>150271.350379808</v>
      </c>
      <c r="S803" s="3">
        <v>134.6188354492188</v>
      </c>
      <c r="T803" s="4">
        <v>238917.5890781831</v>
      </c>
      <c r="U803" s="6">
        <v>0</v>
      </c>
      <c r="V803" s="3">
        <v>0</v>
      </c>
    </row>
    <row r="804" spans="1:22">
      <c r="A804" s="2">
        <v>41680</v>
      </c>
      <c r="B804" s="3">
        <v>343371.9616981468</v>
      </c>
      <c r="C804" s="4" t="s">
        <v>23</v>
      </c>
      <c r="D804" s="4" t="s">
        <v>22</v>
      </c>
      <c r="E804" s="4"/>
      <c r="F804" s="5">
        <v>1.289146411320978</v>
      </c>
      <c r="G804" s="3">
        <v>1.215274572372437</v>
      </c>
      <c r="H804" s="4">
        <v>534607.941352765</v>
      </c>
      <c r="I804" s="6">
        <v>0</v>
      </c>
      <c r="J804" s="3">
        <v>0</v>
      </c>
      <c r="K804" s="3">
        <v>79.72653961181641</v>
      </c>
      <c r="L804" s="4">
        <v>256508.9436419601</v>
      </c>
      <c r="M804" s="6">
        <v>2414.668287178922</v>
      </c>
      <c r="N804" s="3">
        <v>192513.1468471672</v>
      </c>
      <c r="O804" s="3">
        <v>30.12321662902832</v>
      </c>
      <c r="P804" s="4">
        <v>235061.142052575</v>
      </c>
      <c r="Q804" s="6">
        <v>5008.057961034749</v>
      </c>
      <c r="R804" s="3">
        <v>150858.8148509796</v>
      </c>
      <c r="S804" s="3">
        <v>134.8313598632812</v>
      </c>
      <c r="T804" s="4">
        <v>239294.7712195872</v>
      </c>
      <c r="U804" s="6">
        <v>0</v>
      </c>
      <c r="V804" s="3">
        <v>0</v>
      </c>
    </row>
    <row r="805" spans="1:22">
      <c r="A805" s="2">
        <v>41681</v>
      </c>
      <c r="B805" s="3">
        <v>347326.8526650877</v>
      </c>
      <c r="C805" s="4" t="s">
        <v>22</v>
      </c>
      <c r="D805" s="4" t="s">
        <v>22</v>
      </c>
      <c r="E805" s="4"/>
      <c r="F805" s="5">
        <v>1.315512351100585</v>
      </c>
      <c r="G805" s="3">
        <v>1.256892323493958</v>
      </c>
      <c r="H805" s="4">
        <v>552915.886533724</v>
      </c>
      <c r="I805" s="6">
        <v>0</v>
      </c>
      <c r="J805" s="3">
        <v>0</v>
      </c>
      <c r="K805" s="3">
        <v>80.63459014892578</v>
      </c>
      <c r="L805" s="4">
        <v>259430.4687097923</v>
      </c>
      <c r="M805" s="6">
        <v>2414.668287178922</v>
      </c>
      <c r="N805" s="3">
        <v>194705.787682281</v>
      </c>
      <c r="O805" s="3">
        <v>30.47509956359863</v>
      </c>
      <c r="P805" s="4">
        <v>237806.997698987</v>
      </c>
      <c r="Q805" s="6">
        <v>5008.057961034749</v>
      </c>
      <c r="R805" s="3">
        <v>152621.0649828067</v>
      </c>
      <c r="S805" s="3">
        <v>136.3192138671875</v>
      </c>
      <c r="T805" s="4">
        <v>241935.37117967</v>
      </c>
      <c r="U805" s="6">
        <v>0</v>
      </c>
      <c r="V805" s="3">
        <v>0</v>
      </c>
    </row>
    <row r="806" spans="1:22">
      <c r="A806" s="2">
        <v>41682</v>
      </c>
      <c r="B806" s="3">
        <v>347038.7047233805</v>
      </c>
      <c r="C806" s="4" t="s">
        <v>22</v>
      </c>
      <c r="D806" s="4" t="s">
        <v>22</v>
      </c>
      <c r="E806" s="4"/>
      <c r="F806" s="5">
        <v>1.313591364822537</v>
      </c>
      <c r="G806" s="3">
        <v>1.262866377830505</v>
      </c>
      <c r="H806" s="4">
        <v>555543.9155923396</v>
      </c>
      <c r="I806" s="6">
        <v>0</v>
      </c>
      <c r="J806" s="3">
        <v>0</v>
      </c>
      <c r="K806" s="3">
        <v>80.78893280029297</v>
      </c>
      <c r="L806" s="4">
        <v>259927.0445132056</v>
      </c>
      <c r="M806" s="6">
        <v>2414.668287178922</v>
      </c>
      <c r="N806" s="3">
        <v>195078.4739878964</v>
      </c>
      <c r="O806" s="3">
        <v>30.3431453704834</v>
      </c>
      <c r="P806" s="4">
        <v>236777.316715237</v>
      </c>
      <c r="Q806" s="6">
        <v>5008.057961034749</v>
      </c>
      <c r="R806" s="3">
        <v>151960.2307354841</v>
      </c>
      <c r="S806" s="3">
        <v>136.4418640136719</v>
      </c>
      <c r="T806" s="4">
        <v>242153.0470880995</v>
      </c>
      <c r="U806" s="6">
        <v>0</v>
      </c>
      <c r="V806" s="3">
        <v>0</v>
      </c>
    </row>
    <row r="807" spans="1:22">
      <c r="A807" s="2">
        <v>41683</v>
      </c>
      <c r="B807" s="3">
        <v>349256.8802775894</v>
      </c>
      <c r="C807" s="4" t="s">
        <v>22</v>
      </c>
      <c r="D807" s="4" t="s">
        <v>22</v>
      </c>
      <c r="E807" s="4"/>
      <c r="F807" s="5">
        <v>1.328379201850596</v>
      </c>
      <c r="G807" s="3">
        <v>1.295323729515076</v>
      </c>
      <c r="H807" s="4">
        <v>569822.1358071974</v>
      </c>
      <c r="I807" s="6">
        <v>0</v>
      </c>
      <c r="J807" s="3">
        <v>0</v>
      </c>
      <c r="K807" s="3">
        <v>81.38825225830078</v>
      </c>
      <c r="L807" s="4">
        <v>261855.2706951791</v>
      </c>
      <c r="M807" s="6">
        <v>2414.668287178922</v>
      </c>
      <c r="N807" s="3">
        <v>196525.6316770372</v>
      </c>
      <c r="O807" s="3">
        <v>30.49710083007812</v>
      </c>
      <c r="P807" s="4">
        <v>237978.6806533329</v>
      </c>
      <c r="Q807" s="6">
        <v>5008.057961034749</v>
      </c>
      <c r="R807" s="3">
        <v>152731.2486005522</v>
      </c>
      <c r="S807" s="3">
        <v>137.1122741699219</v>
      </c>
      <c r="T807" s="4">
        <v>243342.8715111848</v>
      </c>
      <c r="U807" s="6">
        <v>0</v>
      </c>
      <c r="V807" s="3">
        <v>0</v>
      </c>
    </row>
    <row r="808" spans="1:22">
      <c r="A808" s="2">
        <v>41684</v>
      </c>
      <c r="B808" s="3">
        <v>350532.6409840117</v>
      </c>
      <c r="C808" s="4" t="s">
        <v>22</v>
      </c>
      <c r="D808" s="4" t="s">
        <v>22</v>
      </c>
      <c r="E808" s="4"/>
      <c r="F808" s="5">
        <v>1.336884273226745</v>
      </c>
      <c r="G808" s="3">
        <v>1.299107789993286</v>
      </c>
      <c r="H808" s="4">
        <v>571486.7709671854</v>
      </c>
      <c r="I808" s="6">
        <v>0</v>
      </c>
      <c r="J808" s="3">
        <v>0</v>
      </c>
      <c r="K808" s="3">
        <v>81.55169677734375</v>
      </c>
      <c r="L808" s="4">
        <v>262381.1304794857</v>
      </c>
      <c r="M808" s="6">
        <v>2414.668287178922</v>
      </c>
      <c r="N808" s="3">
        <v>196920.2959738834</v>
      </c>
      <c r="O808" s="3">
        <v>30.67303657531738</v>
      </c>
      <c r="P808" s="4">
        <v>239351.5638255755</v>
      </c>
      <c r="Q808" s="6">
        <v>5008.057961034749</v>
      </c>
      <c r="R808" s="3">
        <v>153612.3450101283</v>
      </c>
      <c r="S808" s="3">
        <v>137.8397979736328</v>
      </c>
      <c r="T808" s="4">
        <v>244634.0595726442</v>
      </c>
      <c r="U808" s="6">
        <v>0</v>
      </c>
      <c r="V808" s="3">
        <v>0</v>
      </c>
    </row>
    <row r="809" spans="1:22">
      <c r="A809" s="2">
        <v>41688</v>
      </c>
      <c r="B809" s="3">
        <v>350616.3470712912</v>
      </c>
      <c r="C809" s="4" t="s">
        <v>22</v>
      </c>
      <c r="D809" s="4" t="s">
        <v>22</v>
      </c>
      <c r="E809" s="4"/>
      <c r="F809" s="5">
        <v>1.337442313808608</v>
      </c>
      <c r="G809" s="3">
        <v>1.319418787956238</v>
      </c>
      <c r="H809" s="4">
        <v>580421.7236557751</v>
      </c>
      <c r="I809" s="6">
        <v>0</v>
      </c>
      <c r="J809" s="3">
        <v>0</v>
      </c>
      <c r="K809" s="3">
        <v>81.95125579833984</v>
      </c>
      <c r="L809" s="4">
        <v>263666.6555116437</v>
      </c>
      <c r="M809" s="6">
        <v>2414.668287178922</v>
      </c>
      <c r="N809" s="3">
        <v>197885.0984707389</v>
      </c>
      <c r="O809" s="3">
        <v>30.49710083007812</v>
      </c>
      <c r="P809" s="4">
        <v>237978.6806533329</v>
      </c>
      <c r="Q809" s="6">
        <v>5008.057961034749</v>
      </c>
      <c r="R809" s="3">
        <v>152731.2486005522</v>
      </c>
      <c r="S809" s="3">
        <v>138.0442047119141</v>
      </c>
      <c r="T809" s="4">
        <v>244996.8346994571</v>
      </c>
      <c r="U809" s="6">
        <v>0</v>
      </c>
      <c r="V809" s="3">
        <v>0</v>
      </c>
    </row>
    <row r="810" spans="1:22">
      <c r="A810" s="2">
        <v>41689</v>
      </c>
      <c r="B810" s="3">
        <v>348926.4631539281</v>
      </c>
      <c r="C810" s="4" t="s">
        <v>22</v>
      </c>
      <c r="D810" s="4" t="s">
        <v>22</v>
      </c>
      <c r="E810" s="4"/>
      <c r="F810" s="5">
        <v>1.326176421026187</v>
      </c>
      <c r="G810" s="3">
        <v>1.290544867515564</v>
      </c>
      <c r="H810" s="4">
        <v>567719.8803715551</v>
      </c>
      <c r="I810" s="6">
        <v>0</v>
      </c>
      <c r="J810" s="3">
        <v>0</v>
      </c>
      <c r="K810" s="3">
        <v>81.38825225830078</v>
      </c>
      <c r="L810" s="4">
        <v>261855.2706951791</v>
      </c>
      <c r="M810" s="6">
        <v>2414.668287178922</v>
      </c>
      <c r="N810" s="3">
        <v>196525.6316770372</v>
      </c>
      <c r="O810" s="3">
        <v>30.43112373352051</v>
      </c>
      <c r="P810" s="4">
        <v>237463.8401614579</v>
      </c>
      <c r="Q810" s="6">
        <v>5008.057961034749</v>
      </c>
      <c r="R810" s="3">
        <v>152400.8314768909</v>
      </c>
      <c r="S810" s="3">
        <v>137.0958251953125</v>
      </c>
      <c r="T810" s="4">
        <v>243313.6783500394</v>
      </c>
      <c r="U810" s="6">
        <v>0</v>
      </c>
      <c r="V810" s="3">
        <v>0</v>
      </c>
    </row>
    <row r="811" spans="1:22">
      <c r="A811" s="2">
        <v>41690</v>
      </c>
      <c r="B811" s="3">
        <v>350508.1896309032</v>
      </c>
      <c r="C811" s="4" t="s">
        <v>22</v>
      </c>
      <c r="D811" s="4" t="s">
        <v>22</v>
      </c>
      <c r="E811" s="4"/>
      <c r="F811" s="5">
        <v>1.336721264206021</v>
      </c>
      <c r="G811" s="3">
        <v>1.309263229370117</v>
      </c>
      <c r="H811" s="4">
        <v>575954.2210909724</v>
      </c>
      <c r="I811" s="6">
        <v>0</v>
      </c>
      <c r="J811" s="3">
        <v>0</v>
      </c>
      <c r="K811" s="3">
        <v>81.76963043212891</v>
      </c>
      <c r="L811" s="4">
        <v>263082.3014050665</v>
      </c>
      <c r="M811" s="6">
        <v>2414.668287178922</v>
      </c>
      <c r="N811" s="3">
        <v>197446.5334588021</v>
      </c>
      <c r="O811" s="3">
        <v>30.56307601928711</v>
      </c>
      <c r="P811" s="4">
        <v>238493.5062615534</v>
      </c>
      <c r="Q811" s="6">
        <v>5008.057961034749</v>
      </c>
      <c r="R811" s="3">
        <v>153061.656172101</v>
      </c>
      <c r="S811" s="3">
        <v>137.8724975585938</v>
      </c>
      <c r="T811" s="4">
        <v>244692.0938438267</v>
      </c>
      <c r="U811" s="6">
        <v>0</v>
      </c>
      <c r="V811" s="3">
        <v>0</v>
      </c>
    </row>
    <row r="812" spans="1:22">
      <c r="A812" s="2">
        <v>41691</v>
      </c>
      <c r="B812" s="3">
        <v>349914.7093730376</v>
      </c>
      <c r="C812" s="4" t="s">
        <v>22</v>
      </c>
      <c r="D812" s="4" t="s">
        <v>22</v>
      </c>
      <c r="E812" s="4"/>
      <c r="F812" s="5">
        <v>1.332764729153584</v>
      </c>
      <c r="G812" s="3">
        <v>1.302492260932922</v>
      </c>
      <c r="H812" s="4">
        <v>572975.6238426924</v>
      </c>
      <c r="I812" s="6">
        <v>0</v>
      </c>
      <c r="J812" s="3">
        <v>0</v>
      </c>
      <c r="K812" s="3">
        <v>81.66068267822266</v>
      </c>
      <c r="L812" s="4">
        <v>262731.7773085395</v>
      </c>
      <c r="M812" s="6">
        <v>2414.668287178922</v>
      </c>
      <c r="N812" s="3">
        <v>197183.4607724853</v>
      </c>
      <c r="O812" s="3">
        <v>30.49710083007812</v>
      </c>
      <c r="P812" s="4">
        <v>237978.6806533329</v>
      </c>
      <c r="Q812" s="6">
        <v>5008.057961034749</v>
      </c>
      <c r="R812" s="3">
        <v>152731.2486005522</v>
      </c>
      <c r="S812" s="3">
        <v>137.8071136474609</v>
      </c>
      <c r="T812" s="4">
        <v>244576.0523823163</v>
      </c>
      <c r="U812" s="6">
        <v>0</v>
      </c>
      <c r="V812" s="3">
        <v>0</v>
      </c>
    </row>
    <row r="813" spans="1:22">
      <c r="A813" s="2">
        <v>41694</v>
      </c>
      <c r="B813" s="3">
        <v>351517.8731809022</v>
      </c>
      <c r="C813" s="4" t="s">
        <v>22</v>
      </c>
      <c r="D813" s="4" t="s">
        <v>22</v>
      </c>
      <c r="E813" s="4"/>
      <c r="F813" s="5">
        <v>1.343452487872681</v>
      </c>
      <c r="G813" s="3">
        <v>1.325392603874207</v>
      </c>
      <c r="H813" s="4">
        <v>583049.6478323593</v>
      </c>
      <c r="I813" s="6">
        <v>0</v>
      </c>
      <c r="J813" s="3">
        <v>0</v>
      </c>
      <c r="K813" s="3">
        <v>82.09654998779297</v>
      </c>
      <c r="L813" s="4">
        <v>264134.1191597011</v>
      </c>
      <c r="M813" s="6">
        <v>2414.668287178922</v>
      </c>
      <c r="N813" s="3">
        <v>198235.9357423228</v>
      </c>
      <c r="O813" s="3">
        <v>30.6070613861084</v>
      </c>
      <c r="P813" s="4">
        <v>238836.7382173549</v>
      </c>
      <c r="Q813" s="6">
        <v>5008.057961034749</v>
      </c>
      <c r="R813" s="3">
        <v>153281.9374385795</v>
      </c>
      <c r="S813" s="3">
        <v>138.4610748291016</v>
      </c>
      <c r="T813" s="4">
        <v>245736.6836442561</v>
      </c>
      <c r="U813" s="6">
        <v>0</v>
      </c>
      <c r="V813" s="3">
        <v>0</v>
      </c>
    </row>
    <row r="814" spans="1:22">
      <c r="A814" s="2">
        <v>41695</v>
      </c>
      <c r="B814" s="3">
        <v>351886.0278533038</v>
      </c>
      <c r="C814" s="4" t="s">
        <v>22</v>
      </c>
      <c r="D814" s="4" t="s">
        <v>22</v>
      </c>
      <c r="E814" s="4"/>
      <c r="F814" s="5">
        <v>1.345906852355359</v>
      </c>
      <c r="G814" s="3">
        <v>1.320613622665405</v>
      </c>
      <c r="H814" s="4">
        <v>580947.3399557014</v>
      </c>
      <c r="I814" s="6">
        <v>0</v>
      </c>
      <c r="J814" s="3">
        <v>0</v>
      </c>
      <c r="K814" s="3">
        <v>82.00572204589844</v>
      </c>
      <c r="L814" s="4">
        <v>263841.8930134018</v>
      </c>
      <c r="M814" s="6">
        <v>2414.668287178922</v>
      </c>
      <c r="N814" s="3">
        <v>198016.6163914403</v>
      </c>
      <c r="O814" s="3">
        <v>30.72436714172363</v>
      </c>
      <c r="P814" s="4">
        <v>239752.1127347524</v>
      </c>
      <c r="Q814" s="6">
        <v>5008.057961034749</v>
      </c>
      <c r="R814" s="3">
        <v>153869.4114618635</v>
      </c>
      <c r="S814" s="3">
        <v>138.4120635986328</v>
      </c>
      <c r="T814" s="4">
        <v>245649.6999396187</v>
      </c>
      <c r="U814" s="6">
        <v>0</v>
      </c>
      <c r="V814" s="3">
        <v>0</v>
      </c>
    </row>
    <row r="815" spans="1:22">
      <c r="A815" s="2">
        <v>41696</v>
      </c>
      <c r="B815" s="3">
        <v>351563.8573860253</v>
      </c>
      <c r="C815" s="4" t="s">
        <v>22</v>
      </c>
      <c r="D815" s="4" t="s">
        <v>22</v>
      </c>
      <c r="E815" s="4"/>
      <c r="F815" s="5">
        <v>1.343759049240168</v>
      </c>
      <c r="G815" s="3">
        <v>1.316232085227966</v>
      </c>
      <c r="H815" s="4">
        <v>579019.8704252425</v>
      </c>
      <c r="I815" s="6">
        <v>0</v>
      </c>
      <c r="J815" s="3">
        <v>0</v>
      </c>
      <c r="K815" s="3">
        <v>81.93310546875</v>
      </c>
      <c r="L815" s="4">
        <v>263608.2593753946</v>
      </c>
      <c r="M815" s="6">
        <v>2414.668287178922</v>
      </c>
      <c r="N815" s="3">
        <v>197841.2714454765</v>
      </c>
      <c r="O815" s="3">
        <v>30.69504928588867</v>
      </c>
      <c r="P815" s="4">
        <v>239523.3360818482</v>
      </c>
      <c r="Q815" s="6">
        <v>5008.057961034749</v>
      </c>
      <c r="R815" s="3">
        <v>153722.5859405488</v>
      </c>
      <c r="S815" s="3">
        <v>138.4120635986328</v>
      </c>
      <c r="T815" s="4">
        <v>245649.6999396187</v>
      </c>
      <c r="U815" s="6">
        <v>0</v>
      </c>
      <c r="V815" s="3">
        <v>0</v>
      </c>
    </row>
    <row r="816" spans="1:22">
      <c r="A816" s="2">
        <v>41697</v>
      </c>
      <c r="B816" s="3">
        <v>353544.9748610401</v>
      </c>
      <c r="C816" s="4" t="s">
        <v>22</v>
      </c>
      <c r="D816" s="4" t="s">
        <v>22</v>
      </c>
      <c r="E816" s="4"/>
      <c r="F816" s="5">
        <v>1.356966499073601</v>
      </c>
      <c r="G816" s="3">
        <v>1.342119097709656</v>
      </c>
      <c r="H816" s="4">
        <v>590407.7516211703</v>
      </c>
      <c r="I816" s="6">
        <v>0</v>
      </c>
      <c r="J816" s="3">
        <v>0</v>
      </c>
      <c r="K816" s="3">
        <v>82.46469116210938</v>
      </c>
      <c r="L816" s="4">
        <v>265318.5616827906</v>
      </c>
      <c r="M816" s="6">
        <v>2414.668287178922</v>
      </c>
      <c r="N816" s="3">
        <v>199124.8745611494</v>
      </c>
      <c r="O816" s="3">
        <v>30.83432769775391</v>
      </c>
      <c r="P816" s="4">
        <v>240610.1702987745</v>
      </c>
      <c r="Q816" s="6">
        <v>5008.057961034749</v>
      </c>
      <c r="R816" s="3">
        <v>154420.1002998907</v>
      </c>
      <c r="S816" s="3">
        <v>139.1804962158203</v>
      </c>
      <c r="T816" s="4">
        <v>247013.4917719788</v>
      </c>
      <c r="U816" s="6">
        <v>0</v>
      </c>
      <c r="V816" s="3">
        <v>0</v>
      </c>
    </row>
    <row r="817" spans="1:22">
      <c r="A817" s="2">
        <v>41698</v>
      </c>
      <c r="B817" s="3">
        <v>354389.4892640166</v>
      </c>
      <c r="C817" s="4" t="s">
        <v>22</v>
      </c>
      <c r="D817" s="4" t="s">
        <v>22</v>
      </c>
      <c r="E817" s="4"/>
      <c r="F817" s="5">
        <v>1.362596595093444</v>
      </c>
      <c r="G817" s="3">
        <v>1.33534848690033</v>
      </c>
      <c r="H817" s="4">
        <v>587429.3116959372</v>
      </c>
      <c r="I817" s="6">
        <v>0</v>
      </c>
      <c r="J817" s="3">
        <v>0</v>
      </c>
      <c r="K817" s="3">
        <v>82.37348175048828</v>
      </c>
      <c r="L817" s="4">
        <v>265025.1082112233</v>
      </c>
      <c r="M817" s="6">
        <v>2414.668287178922</v>
      </c>
      <c r="N817" s="3">
        <v>198904.6340874157</v>
      </c>
      <c r="O817" s="3">
        <v>31.04693603515625</v>
      </c>
      <c r="P817" s="4">
        <v>242269.2214955691</v>
      </c>
      <c r="Q817" s="6">
        <v>5008.057961034749</v>
      </c>
      <c r="R817" s="3">
        <v>155484.8551766009</v>
      </c>
      <c r="S817" s="3">
        <v>139.4911499023438</v>
      </c>
      <c r="T817" s="4">
        <v>247564.8308886393</v>
      </c>
      <c r="U817" s="6">
        <v>0</v>
      </c>
      <c r="V817" s="3">
        <v>0</v>
      </c>
    </row>
    <row r="818" spans="1:22">
      <c r="A818" s="2">
        <v>41701</v>
      </c>
      <c r="B818" s="3">
        <v>352069.8551481981</v>
      </c>
      <c r="C818" s="4" t="s">
        <v>22</v>
      </c>
      <c r="D818" s="4" t="s">
        <v>22</v>
      </c>
      <c r="E818" s="4"/>
      <c r="F818" s="5">
        <v>1.347132367654654</v>
      </c>
      <c r="G818" s="3">
        <v>1.306076645851135</v>
      </c>
      <c r="H818" s="4">
        <v>574552.4203014554</v>
      </c>
      <c r="I818" s="6">
        <v>0</v>
      </c>
      <c r="J818" s="3">
        <v>0</v>
      </c>
      <c r="K818" s="3">
        <v>81.7625732421875</v>
      </c>
      <c r="L818" s="4">
        <v>263059.5958876094</v>
      </c>
      <c r="M818" s="6">
        <v>2414.668287178922</v>
      </c>
      <c r="N818" s="3">
        <v>197429.492686054</v>
      </c>
      <c r="O818" s="3">
        <v>30.87830924987793</v>
      </c>
      <c r="P818" s="4">
        <v>240953.372487267</v>
      </c>
      <c r="Q818" s="6">
        <v>5008.057961034749</v>
      </c>
      <c r="R818" s="3">
        <v>154640.3624621441</v>
      </c>
      <c r="S818" s="3">
        <v>138.5346984863281</v>
      </c>
      <c r="T818" s="4">
        <v>245867.3487671937</v>
      </c>
      <c r="U818" s="6">
        <v>0</v>
      </c>
      <c r="V818" s="3">
        <v>0</v>
      </c>
    </row>
    <row r="819" spans="1:22">
      <c r="A819" s="2">
        <v>41702</v>
      </c>
      <c r="B819" s="3">
        <v>356672.5760300683</v>
      </c>
      <c r="C819" s="4" t="s">
        <v>22</v>
      </c>
      <c r="D819" s="4" t="s">
        <v>22</v>
      </c>
      <c r="E819" s="4"/>
      <c r="F819" s="5">
        <v>1.377817173533789</v>
      </c>
      <c r="G819" s="3">
        <v>1.358646512031555</v>
      </c>
      <c r="H819" s="4">
        <v>597678.2789138347</v>
      </c>
      <c r="I819" s="6">
        <v>0</v>
      </c>
      <c r="J819" s="3">
        <v>0</v>
      </c>
      <c r="K819" s="3">
        <v>82.80204010009766</v>
      </c>
      <c r="L819" s="4">
        <v>266403.934510251</v>
      </c>
      <c r="M819" s="6">
        <v>2414.668287178922</v>
      </c>
      <c r="N819" s="3">
        <v>199939.4603434232</v>
      </c>
      <c r="O819" s="3">
        <v>31.29618644714355</v>
      </c>
      <c r="P819" s="4">
        <v>244214.2025784443</v>
      </c>
      <c r="Q819" s="6">
        <v>5008.057961034749</v>
      </c>
      <c r="R819" s="3">
        <v>156733.1156866451</v>
      </c>
      <c r="S819" s="3">
        <v>140.5130462646484</v>
      </c>
      <c r="T819" s="4">
        <v>249378.4627950132</v>
      </c>
      <c r="U819" s="6">
        <v>0</v>
      </c>
      <c r="V819" s="3">
        <v>0</v>
      </c>
    </row>
    <row r="820" spans="1:22">
      <c r="A820" s="2">
        <v>41703</v>
      </c>
      <c r="B820" s="3">
        <v>356709.0009818615</v>
      </c>
      <c r="C820" s="4" t="s">
        <v>22</v>
      </c>
      <c r="D820" s="4" t="s">
        <v>22</v>
      </c>
      <c r="E820" s="4"/>
      <c r="F820" s="5">
        <v>1.378060006545743</v>
      </c>
      <c r="G820" s="3">
        <v>1.369797825813293</v>
      </c>
      <c r="H820" s="4">
        <v>602583.821282417</v>
      </c>
      <c r="I820" s="6">
        <v>0</v>
      </c>
      <c r="J820" s="3">
        <v>0</v>
      </c>
      <c r="K820" s="3">
        <v>83.03001403808594</v>
      </c>
      <c r="L820" s="4">
        <v>267137.4086368842</v>
      </c>
      <c r="M820" s="6">
        <v>2414.668287178922</v>
      </c>
      <c r="N820" s="3">
        <v>200489.9417817868</v>
      </c>
      <c r="O820" s="3">
        <v>31.19354057312012</v>
      </c>
      <c r="P820" s="4">
        <v>243413.2238293262</v>
      </c>
      <c r="Q820" s="6">
        <v>5008.057961034749</v>
      </c>
      <c r="R820" s="3">
        <v>156219.0592000747</v>
      </c>
      <c r="S820" s="3">
        <v>140.5375671386719</v>
      </c>
      <c r="T820" s="4">
        <v>249421.9817281864</v>
      </c>
      <c r="U820" s="6">
        <v>0</v>
      </c>
      <c r="V820" s="3">
        <v>0</v>
      </c>
    </row>
    <row r="821" spans="1:22">
      <c r="A821" s="2">
        <v>41704</v>
      </c>
      <c r="B821" s="3">
        <v>356496.2028624513</v>
      </c>
      <c r="C821" s="4" t="s">
        <v>22</v>
      </c>
      <c r="D821" s="4" t="s">
        <v>22</v>
      </c>
      <c r="E821" s="4"/>
      <c r="F821" s="5">
        <v>1.376641352416342</v>
      </c>
      <c r="G821" s="3">
        <v>1.364619970321655</v>
      </c>
      <c r="H821" s="4">
        <v>600306.045767372</v>
      </c>
      <c r="I821" s="6">
        <v>0</v>
      </c>
      <c r="J821" s="3">
        <v>0</v>
      </c>
      <c r="K821" s="3">
        <v>82.95706939697266</v>
      </c>
      <c r="L821" s="4">
        <v>266902.7194991466</v>
      </c>
      <c r="M821" s="6">
        <v>2414.668287178922</v>
      </c>
      <c r="N821" s="3">
        <v>200313.8046701709</v>
      </c>
      <c r="O821" s="3">
        <v>31.18622016906738</v>
      </c>
      <c r="P821" s="4">
        <v>243356.1003634588</v>
      </c>
      <c r="Q821" s="6">
        <v>5008.057961034749</v>
      </c>
      <c r="R821" s="3">
        <v>156182.3981922804</v>
      </c>
      <c r="S821" s="3">
        <v>140.9871673583984</v>
      </c>
      <c r="T821" s="4">
        <v>250219.9191058768</v>
      </c>
      <c r="U821" s="6">
        <v>0</v>
      </c>
      <c r="V821" s="3">
        <v>0</v>
      </c>
    </row>
    <row r="822" spans="1:22">
      <c r="A822" s="2">
        <v>41705</v>
      </c>
      <c r="B822" s="3">
        <v>355945.8569134122</v>
      </c>
      <c r="C822" s="4" t="s">
        <v>22</v>
      </c>
      <c r="D822" s="4" t="s">
        <v>22</v>
      </c>
      <c r="E822" s="4"/>
      <c r="F822" s="5">
        <v>1.372972379422748</v>
      </c>
      <c r="G822" s="3">
        <v>1.34510612487793</v>
      </c>
      <c r="H822" s="4">
        <v>591721.7661504782</v>
      </c>
      <c r="I822" s="6">
        <v>0</v>
      </c>
      <c r="J822" s="3">
        <v>0</v>
      </c>
      <c r="K822" s="3">
        <v>82.54671478271484</v>
      </c>
      <c r="L822" s="4">
        <v>265582.4611619056</v>
      </c>
      <c r="M822" s="6">
        <v>2414.668287178922</v>
      </c>
      <c r="N822" s="3">
        <v>199322.934396625</v>
      </c>
      <c r="O822" s="3">
        <v>31.27418327331543</v>
      </c>
      <c r="P822" s="4">
        <v>244042.504740444</v>
      </c>
      <c r="Q822" s="6">
        <v>5008.057961034749</v>
      </c>
      <c r="R822" s="3">
        <v>156622.9225167871</v>
      </c>
      <c r="S822" s="3">
        <v>140.9545288085938</v>
      </c>
      <c r="T822" s="4">
        <v>250161.9931581124</v>
      </c>
      <c r="U822" s="6">
        <v>0</v>
      </c>
      <c r="V822" s="3">
        <v>0</v>
      </c>
    </row>
    <row r="823" spans="1:22">
      <c r="A823" s="2">
        <v>41708</v>
      </c>
      <c r="B823" s="3">
        <v>356268.986711992</v>
      </c>
      <c r="C823" s="4" t="s">
        <v>22</v>
      </c>
      <c r="D823" s="4" t="s">
        <v>22</v>
      </c>
      <c r="E823" s="4"/>
      <c r="F823" s="5">
        <v>1.375126578079946</v>
      </c>
      <c r="G823" s="3">
        <v>1.347893357276917</v>
      </c>
      <c r="H823" s="4">
        <v>592947.8895375454</v>
      </c>
      <c r="I823" s="6">
        <v>0</v>
      </c>
      <c r="J823" s="3">
        <v>0</v>
      </c>
      <c r="K823" s="3">
        <v>82.61971282958984</v>
      </c>
      <c r="L823" s="4">
        <v>265817.3221251808</v>
      </c>
      <c r="M823" s="6">
        <v>2414.668287178922</v>
      </c>
      <c r="N823" s="3">
        <v>199499.2004654401</v>
      </c>
      <c r="O823" s="3">
        <v>31.30350875854492</v>
      </c>
      <c r="P823" s="4">
        <v>244271.3409279661</v>
      </c>
      <c r="Q823" s="6">
        <v>5008.057961034749</v>
      </c>
      <c r="R823" s="3">
        <v>156769.7862465519</v>
      </c>
      <c r="S823" s="3">
        <v>140.9789581298828</v>
      </c>
      <c r="T823" s="4">
        <v>250205.3496061586</v>
      </c>
      <c r="U823" s="6">
        <v>0</v>
      </c>
      <c r="V823" s="3">
        <v>0</v>
      </c>
    </row>
    <row r="824" spans="1:22">
      <c r="A824" s="2">
        <v>41709</v>
      </c>
      <c r="B824" s="3">
        <v>355336.7585804961</v>
      </c>
      <c r="C824" s="4" t="s">
        <v>22</v>
      </c>
      <c r="D824" s="4" t="s">
        <v>22</v>
      </c>
      <c r="E824" s="4"/>
      <c r="F824" s="5">
        <v>1.368911723869974</v>
      </c>
      <c r="G824" s="3">
        <v>1.331166744232178</v>
      </c>
      <c r="H824" s="4">
        <v>585589.7333077188</v>
      </c>
      <c r="I824" s="6">
        <v>0</v>
      </c>
      <c r="J824" s="3">
        <v>0</v>
      </c>
      <c r="K824" s="3">
        <v>82.26406860351562</v>
      </c>
      <c r="L824" s="4">
        <v>264673.0867778694</v>
      </c>
      <c r="M824" s="6">
        <v>2414.668287178922</v>
      </c>
      <c r="N824" s="3">
        <v>198640.4376312204</v>
      </c>
      <c r="O824" s="3">
        <v>31.28883934020996</v>
      </c>
      <c r="P824" s="4">
        <v>244156.8707414144</v>
      </c>
      <c r="Q824" s="6">
        <v>5008.057961034749</v>
      </c>
      <c r="R824" s="3">
        <v>156696.3209492757</v>
      </c>
      <c r="S824" s="3">
        <v>140.202392578125</v>
      </c>
      <c r="T824" s="4">
        <v>248827.1236783527</v>
      </c>
      <c r="U824" s="6">
        <v>0</v>
      </c>
      <c r="V824" s="3">
        <v>0</v>
      </c>
    </row>
    <row r="825" spans="1:22">
      <c r="A825" s="2">
        <v>41710</v>
      </c>
      <c r="B825" s="3">
        <v>356415.8193241623</v>
      </c>
      <c r="C825" s="4" t="s">
        <v>22</v>
      </c>
      <c r="D825" s="4" t="s">
        <v>22</v>
      </c>
      <c r="E825" s="4"/>
      <c r="F825" s="5">
        <v>1.376105462161082</v>
      </c>
      <c r="G825" s="3">
        <v>1.34610116481781</v>
      </c>
      <c r="H825" s="4">
        <v>592159.4913081639</v>
      </c>
      <c r="I825" s="6">
        <v>0</v>
      </c>
      <c r="J825" s="3">
        <v>0</v>
      </c>
      <c r="K825" s="3">
        <v>82.5740966796875</v>
      </c>
      <c r="L825" s="4">
        <v>265670.5585696391</v>
      </c>
      <c r="M825" s="6">
        <v>2414.668287178922</v>
      </c>
      <c r="N825" s="3">
        <v>199389.0525948877</v>
      </c>
      <c r="O825" s="3">
        <v>31.35482215881348</v>
      </c>
      <c r="P825" s="4">
        <v>244671.7558842528</v>
      </c>
      <c r="Q825" s="6">
        <v>5008.057961034749</v>
      </c>
      <c r="R825" s="3">
        <v>157026.7667292746</v>
      </c>
      <c r="S825" s="3">
        <v>140.3004913330078</v>
      </c>
      <c r="T825" s="4">
        <v>249001.2264919001</v>
      </c>
      <c r="U825" s="6">
        <v>0</v>
      </c>
      <c r="V825" s="3">
        <v>0</v>
      </c>
    </row>
    <row r="826" spans="1:22">
      <c r="A826" s="2">
        <v>41711</v>
      </c>
      <c r="B826" s="3">
        <v>352826.6547520345</v>
      </c>
      <c r="C826" s="4" t="s">
        <v>23</v>
      </c>
      <c r="D826" s="4" t="s">
        <v>22</v>
      </c>
      <c r="E826" s="4"/>
      <c r="F826" s="5">
        <v>1.352177698346896</v>
      </c>
      <c r="G826" s="3">
        <v>1.288952350616455</v>
      </c>
      <c r="H826" s="4">
        <v>567019.3208433983</v>
      </c>
      <c r="I826" s="6">
        <v>0</v>
      </c>
      <c r="J826" s="3">
        <v>0</v>
      </c>
      <c r="K826" s="3">
        <v>81.40699005126953</v>
      </c>
      <c r="L826" s="4">
        <v>261915.5569123409</v>
      </c>
      <c r="M826" s="6">
        <v>2414.668287178922</v>
      </c>
      <c r="N826" s="3">
        <v>196570.8772314905</v>
      </c>
      <c r="O826" s="3">
        <v>31.20087242126465</v>
      </c>
      <c r="P826" s="4">
        <v>243470.4365971203</v>
      </c>
      <c r="Q826" s="6">
        <v>5008.057961034749</v>
      </c>
      <c r="R826" s="3">
        <v>156255.777520544</v>
      </c>
      <c r="S826" s="3">
        <v>138.7472381591797</v>
      </c>
      <c r="T826" s="4">
        <v>246244.5579894524</v>
      </c>
      <c r="U826" s="6">
        <v>0</v>
      </c>
      <c r="V826" s="3">
        <v>0</v>
      </c>
    </row>
    <row r="827" spans="1:22">
      <c r="A827" s="2">
        <v>41712</v>
      </c>
      <c r="B827" s="3">
        <v>351557.0219495596</v>
      </c>
      <c r="C827" s="4" t="s">
        <v>23</v>
      </c>
      <c r="D827" s="4" t="s">
        <v>22</v>
      </c>
      <c r="E827" s="4"/>
      <c r="F827" s="5">
        <v>1.34371347966373</v>
      </c>
      <c r="G827" s="3">
        <v>1.262467741966248</v>
      </c>
      <c r="H827" s="4">
        <v>555368.5528359839</v>
      </c>
      <c r="I827" s="6">
        <v>0</v>
      </c>
      <c r="J827" s="3">
        <v>0</v>
      </c>
      <c r="K827" s="3">
        <v>80.85076141357422</v>
      </c>
      <c r="L827" s="4">
        <v>260125.9693926352</v>
      </c>
      <c r="M827" s="6">
        <v>2414.668287178922</v>
      </c>
      <c r="N827" s="3">
        <v>195227.7695796269</v>
      </c>
      <c r="O827" s="3">
        <v>31.21554374694824</v>
      </c>
      <c r="P827" s="4">
        <v>243584.9216673265</v>
      </c>
      <c r="Q827" s="6">
        <v>5008.057961034749</v>
      </c>
      <c r="R827" s="3">
        <v>156329.2523699326</v>
      </c>
      <c r="S827" s="3">
        <v>138.3466644287109</v>
      </c>
      <c r="T827" s="4">
        <v>245533.6313972538</v>
      </c>
      <c r="U827" s="6">
        <v>0</v>
      </c>
      <c r="V827" s="3">
        <v>0</v>
      </c>
    </row>
    <row r="828" spans="1:22">
      <c r="A828" s="2">
        <v>41715</v>
      </c>
      <c r="B828" s="3">
        <v>354192.1972276991</v>
      </c>
      <c r="C828" s="4" t="s">
        <v>23</v>
      </c>
      <c r="D828" s="4" t="s">
        <v>22</v>
      </c>
      <c r="E828" s="4"/>
      <c r="F828" s="5">
        <v>1.361281314851327</v>
      </c>
      <c r="G828" s="3">
        <v>1.296120762825012</v>
      </c>
      <c r="H828" s="4">
        <v>570172.7564378775</v>
      </c>
      <c r="I828" s="6">
        <v>0</v>
      </c>
      <c r="J828" s="3">
        <v>0</v>
      </c>
      <c r="K828" s="3">
        <v>81.56197357177734</v>
      </c>
      <c r="L828" s="4">
        <v>262414.1946222043</v>
      </c>
      <c r="M828" s="6">
        <v>2414.668287178922</v>
      </c>
      <c r="N828" s="3">
        <v>196945.1110234961</v>
      </c>
      <c r="O828" s="3">
        <v>31.3988151550293</v>
      </c>
      <c r="P828" s="4">
        <v>245015.0473746722</v>
      </c>
      <c r="Q828" s="6">
        <v>5008.057961034749</v>
      </c>
      <c r="R828" s="3">
        <v>157247.086204203</v>
      </c>
      <c r="S828" s="3">
        <v>139.5891876220703</v>
      </c>
      <c r="T828" s="4">
        <v>247738.8253787686</v>
      </c>
      <c r="U828" s="6">
        <v>0</v>
      </c>
      <c r="V828" s="3">
        <v>0</v>
      </c>
    </row>
    <row r="829" spans="1:22">
      <c r="A829" s="2">
        <v>41716</v>
      </c>
      <c r="B829" s="3">
        <v>356900.4472766019</v>
      </c>
      <c r="C829" s="4" t="s">
        <v>22</v>
      </c>
      <c r="D829" s="4" t="s">
        <v>22</v>
      </c>
      <c r="E829" s="4"/>
      <c r="F829" s="5">
        <v>1.379336315177346</v>
      </c>
      <c r="G829" s="3">
        <v>1.342716813087463</v>
      </c>
      <c r="H829" s="4">
        <v>590670.6908736726</v>
      </c>
      <c r="I829" s="6">
        <v>0</v>
      </c>
      <c r="J829" s="3">
        <v>0</v>
      </c>
      <c r="K829" s="3">
        <v>82.54671478271484</v>
      </c>
      <c r="L829" s="4">
        <v>265582.4611619056</v>
      </c>
      <c r="M829" s="6">
        <v>2414.668287178922</v>
      </c>
      <c r="N829" s="3">
        <v>199322.934396625</v>
      </c>
      <c r="O829" s="3">
        <v>31.46479415893555</v>
      </c>
      <c r="P829" s="4">
        <v>245529.9027502017</v>
      </c>
      <c r="Q829" s="6">
        <v>5008.057961034749</v>
      </c>
      <c r="R829" s="3">
        <v>157577.5128799769</v>
      </c>
      <c r="S829" s="3">
        <v>140.5784606933594</v>
      </c>
      <c r="T829" s="4">
        <v>249494.5584182325</v>
      </c>
      <c r="U829" s="6">
        <v>0</v>
      </c>
      <c r="V829" s="3">
        <v>0</v>
      </c>
    </row>
    <row r="830" spans="1:22">
      <c r="A830" s="2">
        <v>41717</v>
      </c>
      <c r="B830" s="3">
        <v>354610.0846401078</v>
      </c>
      <c r="C830" s="4" t="s">
        <v>23</v>
      </c>
      <c r="D830" s="4" t="s">
        <v>22</v>
      </c>
      <c r="E830" s="4"/>
      <c r="F830" s="5">
        <v>1.364067230934052</v>
      </c>
      <c r="G830" s="3">
        <v>1.320613622665405</v>
      </c>
      <c r="H830" s="4">
        <v>580947.3399557014</v>
      </c>
      <c r="I830" s="6">
        <v>0</v>
      </c>
      <c r="J830" s="3">
        <v>0</v>
      </c>
      <c r="K830" s="3">
        <v>82.09995269775391</v>
      </c>
      <c r="L830" s="4">
        <v>264145.0669010913</v>
      </c>
      <c r="M830" s="6">
        <v>2414.668287178922</v>
      </c>
      <c r="N830" s="3">
        <v>198244.1521581559</v>
      </c>
      <c r="O830" s="3">
        <v>31.22286796569824</v>
      </c>
      <c r="P830" s="4">
        <v>243642.0749005027</v>
      </c>
      <c r="Q830" s="6">
        <v>5008.057961034749</v>
      </c>
      <c r="R830" s="3">
        <v>156365.9324819519</v>
      </c>
      <c r="S830" s="3">
        <v>139.8100128173828</v>
      </c>
      <c r="T830" s="4">
        <v>248130.7395050179</v>
      </c>
      <c r="U830" s="6">
        <v>0</v>
      </c>
      <c r="V830" s="3">
        <v>0</v>
      </c>
    </row>
    <row r="831" spans="1:22">
      <c r="A831" s="2">
        <v>41718</v>
      </c>
      <c r="B831" s="3">
        <v>355711.2944884846</v>
      </c>
      <c r="C831" s="4" t="s">
        <v>22</v>
      </c>
      <c r="D831" s="4" t="s">
        <v>22</v>
      </c>
      <c r="E831" s="4"/>
      <c r="F831" s="5">
        <v>1.371408629923231</v>
      </c>
      <c r="G831" s="3">
        <v>1.330967903137207</v>
      </c>
      <c r="H831" s="4">
        <v>585502.2616936036</v>
      </c>
      <c r="I831" s="6">
        <v>0</v>
      </c>
      <c r="J831" s="3">
        <v>0</v>
      </c>
      <c r="K831" s="3">
        <v>82.32791137695312</v>
      </c>
      <c r="L831" s="4">
        <v>264878.4919347138</v>
      </c>
      <c r="M831" s="6">
        <v>2414.668287178922</v>
      </c>
      <c r="N831" s="3">
        <v>198794.5967516055</v>
      </c>
      <c r="O831" s="3">
        <v>31.33284378051758</v>
      </c>
      <c r="P831" s="4">
        <v>244500.2515337606</v>
      </c>
      <c r="Q831" s="6">
        <v>5008.057961034749</v>
      </c>
      <c r="R831" s="3">
        <v>156916.6977368792</v>
      </c>
      <c r="S831" s="3">
        <v>140.6029815673828</v>
      </c>
      <c r="T831" s="4">
        <v>249538.0773514058</v>
      </c>
      <c r="U831" s="6">
        <v>0</v>
      </c>
      <c r="V831" s="3">
        <v>0</v>
      </c>
    </row>
    <row r="832" spans="1:22">
      <c r="A832" s="2">
        <v>41719</v>
      </c>
      <c r="B832" s="3">
        <v>353230.5323664257</v>
      </c>
      <c r="C832" s="4" t="s">
        <v>23</v>
      </c>
      <c r="D832" s="4" t="s">
        <v>22</v>
      </c>
      <c r="E832" s="4"/>
      <c r="F832" s="5">
        <v>1.354870215776171</v>
      </c>
      <c r="G832" s="3">
        <v>1.282181262969971</v>
      </c>
      <c r="H832" s="4">
        <v>564040.6711541027</v>
      </c>
      <c r="I832" s="6">
        <v>0</v>
      </c>
      <c r="J832" s="3">
        <v>0</v>
      </c>
      <c r="K832" s="3">
        <v>81.33724212646484</v>
      </c>
      <c r="L832" s="4">
        <v>261691.1527603486</v>
      </c>
      <c r="M832" s="6">
        <v>2414.668287178922</v>
      </c>
      <c r="N832" s="3">
        <v>196402.4591293681</v>
      </c>
      <c r="O832" s="3">
        <v>31.31514739990234</v>
      </c>
      <c r="P832" s="4">
        <v>244362.1609875602</v>
      </c>
      <c r="Q832" s="6">
        <v>5008.057961034749</v>
      </c>
      <c r="R832" s="3">
        <v>156828.0732370576</v>
      </c>
      <c r="S832" s="3">
        <v>140.1369934082031</v>
      </c>
      <c r="T832" s="4">
        <v>248711.0551359879</v>
      </c>
      <c r="U832" s="6">
        <v>0</v>
      </c>
      <c r="V832" s="3">
        <v>0</v>
      </c>
    </row>
    <row r="833" spans="1:22">
      <c r="A833" s="2">
        <v>41722</v>
      </c>
      <c r="B833" s="3">
        <v>351361.659508206</v>
      </c>
      <c r="C833" s="4" t="s">
        <v>23</v>
      </c>
      <c r="D833" s="4" t="s">
        <v>22</v>
      </c>
      <c r="E833" s="4"/>
      <c r="F833" s="5">
        <v>1.34241106338804</v>
      </c>
      <c r="G833" s="3">
        <v>1.249922752380371</v>
      </c>
      <c r="H833" s="4">
        <v>549849.92255336</v>
      </c>
      <c r="I833" s="6">
        <v>0</v>
      </c>
      <c r="J833" s="3">
        <v>0</v>
      </c>
      <c r="K833" s="3">
        <v>80.6243896484375</v>
      </c>
      <c r="L833" s="4">
        <v>259397.6500321273</v>
      </c>
      <c r="M833" s="6">
        <v>2414.668287178922</v>
      </c>
      <c r="N833" s="3">
        <v>194681.1568572386</v>
      </c>
      <c r="O833" s="3">
        <v>31.28568077087402</v>
      </c>
      <c r="P833" s="4">
        <v>244132.2234096071</v>
      </c>
      <c r="Q833" s="6">
        <v>5008.057961034749</v>
      </c>
      <c r="R833" s="3">
        <v>156680.5026509674</v>
      </c>
      <c r="S833" s="3">
        <v>139.5448913574219</v>
      </c>
      <c r="T833" s="4">
        <v>247660.2096581701</v>
      </c>
      <c r="U833" s="6">
        <v>0</v>
      </c>
      <c r="V833" s="3">
        <v>0</v>
      </c>
    </row>
    <row r="834" spans="1:22">
      <c r="A834" s="2">
        <v>41723</v>
      </c>
      <c r="B834" s="3">
        <v>353145.5600279488</v>
      </c>
      <c r="C834" s="4" t="s">
        <v>23</v>
      </c>
      <c r="D834" s="4" t="s">
        <v>22</v>
      </c>
      <c r="E834" s="4"/>
      <c r="F834" s="5">
        <v>1.354303733519659</v>
      </c>
      <c r="G834" s="3">
        <v>1.261472821235657</v>
      </c>
      <c r="H834" s="4">
        <v>554930.8801193138</v>
      </c>
      <c r="I834" s="6">
        <v>0</v>
      </c>
      <c r="J834" s="3">
        <v>0</v>
      </c>
      <c r="K834" s="3">
        <v>80.88942718505859</v>
      </c>
      <c r="L834" s="4">
        <v>260250.3710817948</v>
      </c>
      <c r="M834" s="6">
        <v>2414.668287178922</v>
      </c>
      <c r="N834" s="3">
        <v>195321.1345918295</v>
      </c>
      <c r="O834" s="3">
        <v>31.51409721374512</v>
      </c>
      <c r="P834" s="4">
        <v>245914.6303346739</v>
      </c>
      <c r="Q834" s="6">
        <v>5008.057961034749</v>
      </c>
      <c r="R834" s="3">
        <v>157824.4254361193</v>
      </c>
      <c r="S834" s="3">
        <v>140.2264709472656</v>
      </c>
      <c r="T834" s="4">
        <v>248869.8572667456</v>
      </c>
      <c r="U834" s="6">
        <v>0</v>
      </c>
      <c r="V834" s="3">
        <v>0</v>
      </c>
    </row>
    <row r="835" spans="1:22">
      <c r="A835" s="2">
        <v>41724</v>
      </c>
      <c r="B835" s="3">
        <v>350260.9201477468</v>
      </c>
      <c r="C835" s="4" t="s">
        <v>24</v>
      </c>
      <c r="D835" s="4" t="s">
        <v>22</v>
      </c>
      <c r="E835" s="4"/>
      <c r="F835" s="5">
        <v>1.335072800984979</v>
      </c>
      <c r="G835" s="3">
        <v>1.21348237991333</v>
      </c>
      <c r="H835" s="4">
        <v>533819.5431233834</v>
      </c>
      <c r="I835" s="6">
        <v>0</v>
      </c>
      <c r="J835" s="3">
        <v>0</v>
      </c>
      <c r="K835" s="3">
        <v>79.84761047363281</v>
      </c>
      <c r="L835" s="4">
        <v>256898.4721355026</v>
      </c>
      <c r="M835" s="6">
        <v>2414.668287178922</v>
      </c>
      <c r="N835" s="3">
        <v>192805.4928176967</v>
      </c>
      <c r="O835" s="3">
        <v>31.44041633605957</v>
      </c>
      <c r="P835" s="4">
        <v>245339.6747623825</v>
      </c>
      <c r="Q835" s="6">
        <v>5008.057961034749</v>
      </c>
      <c r="R835" s="3">
        <v>157455.4273300501</v>
      </c>
      <c r="S835" s="3">
        <v>139.1917266845703</v>
      </c>
      <c r="T835" s="4">
        <v>247033.423280887</v>
      </c>
      <c r="U835" s="6">
        <v>0</v>
      </c>
      <c r="V835" s="3">
        <v>0</v>
      </c>
    </row>
    <row r="836" spans="1:22">
      <c r="A836" s="2">
        <v>41725</v>
      </c>
      <c r="B836" s="3">
        <v>349068.8129364469</v>
      </c>
      <c r="C836" s="4" t="s">
        <v>24</v>
      </c>
      <c r="D836" s="4" t="s">
        <v>22</v>
      </c>
      <c r="E836" s="4"/>
      <c r="F836" s="5">
        <v>1.327125419576312</v>
      </c>
      <c r="G836" s="3">
        <v>1.191976308822632</v>
      </c>
      <c r="H836" s="4">
        <v>524358.8692528362</v>
      </c>
      <c r="I836" s="6">
        <v>0</v>
      </c>
      <c r="J836" s="3">
        <v>0</v>
      </c>
      <c r="K836" s="3">
        <v>79.39976501464844</v>
      </c>
      <c r="L836" s="4">
        <v>255457.5922709273</v>
      </c>
      <c r="M836" s="6">
        <v>2414.668287178922</v>
      </c>
      <c r="N836" s="3">
        <v>191724.09459033</v>
      </c>
      <c r="O836" s="3">
        <v>31.41831016540527</v>
      </c>
      <c r="P836" s="4">
        <v>245167.1732070406</v>
      </c>
      <c r="Q836" s="6">
        <v>5008.057961034749</v>
      </c>
      <c r="R836" s="3">
        <v>157344.7183461169</v>
      </c>
      <c r="S836" s="3">
        <v>138.9125061035156</v>
      </c>
      <c r="T836" s="4">
        <v>246537.870724486</v>
      </c>
      <c r="U836" s="6">
        <v>0</v>
      </c>
      <c r="V836" s="3">
        <v>0</v>
      </c>
    </row>
    <row r="837" spans="1:22">
      <c r="A837" s="2">
        <v>41726</v>
      </c>
      <c r="B837" s="3">
        <v>349849.8282412977</v>
      </c>
      <c r="C837" s="4" t="s">
        <v>24</v>
      </c>
      <c r="D837" s="4" t="s">
        <v>22</v>
      </c>
      <c r="E837" s="4"/>
      <c r="F837" s="5">
        <v>1.332332188275318</v>
      </c>
      <c r="G837" s="3">
        <v>1.199742794036865</v>
      </c>
      <c r="H837" s="4">
        <v>527775.4014228646</v>
      </c>
      <c r="I837" s="6">
        <v>0</v>
      </c>
      <c r="J837" s="3">
        <v>0</v>
      </c>
      <c r="K837" s="3">
        <v>79.55512237548828</v>
      </c>
      <c r="L837" s="4">
        <v>255957.4327595533</v>
      </c>
      <c r="M837" s="6">
        <v>2414.668287178922</v>
      </c>
      <c r="N837" s="3">
        <v>192099.2310827298</v>
      </c>
      <c r="O837" s="3">
        <v>31.49935531616211</v>
      </c>
      <c r="P837" s="4">
        <v>245799.5945692522</v>
      </c>
      <c r="Q837" s="6">
        <v>5008.057961034749</v>
      </c>
      <c r="R837" s="3">
        <v>157750.5971585679</v>
      </c>
      <c r="S837" s="3">
        <v>139.5284423828125</v>
      </c>
      <c r="T837" s="4">
        <v>247631.0164970247</v>
      </c>
      <c r="U837" s="6">
        <v>0</v>
      </c>
      <c r="V837" s="3">
        <v>0</v>
      </c>
    </row>
    <row r="838" spans="1:22">
      <c r="A838" s="2">
        <v>41729</v>
      </c>
      <c r="B838" s="3">
        <v>349849.8282412977</v>
      </c>
      <c r="C838" s="4" t="s">
        <v>24</v>
      </c>
      <c r="D838" s="4" t="s">
        <v>24</v>
      </c>
      <c r="E838" s="4" t="s">
        <v>4</v>
      </c>
      <c r="F838" s="5">
        <v>1.332332188275318</v>
      </c>
      <c r="G838" s="3">
        <v>1.223637819290161</v>
      </c>
      <c r="H838" s="4">
        <v>538286.9932471705</v>
      </c>
      <c r="I838" s="6">
        <v>57181.92470452531</v>
      </c>
      <c r="J838" s="3">
        <v>69969.96564825955</v>
      </c>
      <c r="K838" s="3">
        <v>80.12171936035156</v>
      </c>
      <c r="L838" s="4">
        <v>257780.378980042</v>
      </c>
      <c r="M838" s="6">
        <v>2401.563609329283</v>
      </c>
      <c r="N838" s="3">
        <v>192417.4055327138</v>
      </c>
      <c r="O838" s="3">
        <v>31.72778129577637</v>
      </c>
      <c r="P838" s="4">
        <v>247582.0759125913</v>
      </c>
      <c r="Q838" s="6">
        <v>2756.652166912394</v>
      </c>
      <c r="R838" s="3">
        <v>87462.45706032444</v>
      </c>
      <c r="S838" s="3">
        <v>140.7192687988281</v>
      </c>
      <c r="T838" s="4">
        <v>249744.460543511</v>
      </c>
      <c r="U838" s="6">
        <v>0</v>
      </c>
      <c r="V838" s="3">
        <v>0</v>
      </c>
    </row>
    <row r="839" spans="1:22">
      <c r="A839" s="2">
        <v>41730</v>
      </c>
      <c r="B839" s="3">
        <v>356879.4537024266</v>
      </c>
      <c r="C839" s="4" t="s">
        <v>23</v>
      </c>
      <c r="D839" s="4" t="s">
        <v>24</v>
      </c>
      <c r="E839" s="4"/>
      <c r="F839" s="5">
        <v>1.379196358016177</v>
      </c>
      <c r="G839" s="3">
        <v>1.289947509765625</v>
      </c>
      <c r="H839" s="4">
        <v>567457.0984420998</v>
      </c>
      <c r="I839" s="6">
        <v>57181.92470452531</v>
      </c>
      <c r="J839" s="3">
        <v>73761.6813762079</v>
      </c>
      <c r="K839" s="3">
        <v>81.5291748046875</v>
      </c>
      <c r="L839" s="4">
        <v>262308.6691956659</v>
      </c>
      <c r="M839" s="6">
        <v>2401.563609329283</v>
      </c>
      <c r="N839" s="3">
        <v>195797.4993095833</v>
      </c>
      <c r="O839" s="3">
        <v>31.67620277404785</v>
      </c>
      <c r="P839" s="4">
        <v>247179.5921283328</v>
      </c>
      <c r="Q839" s="6">
        <v>2756.652166912394</v>
      </c>
      <c r="R839" s="3">
        <v>87320.27301663539</v>
      </c>
      <c r="S839" s="3">
        <v>141.6637115478516</v>
      </c>
      <c r="T839" s="4">
        <v>251420.6300324691</v>
      </c>
      <c r="U839" s="6">
        <v>0</v>
      </c>
      <c r="V839" s="3">
        <v>0</v>
      </c>
    </row>
    <row r="840" spans="1:22">
      <c r="A840" s="2">
        <v>41731</v>
      </c>
      <c r="B840" s="3">
        <v>358066.3838670835</v>
      </c>
      <c r="C840" s="4" t="s">
        <v>23</v>
      </c>
      <c r="D840" s="4" t="s">
        <v>24</v>
      </c>
      <c r="E840" s="4"/>
      <c r="F840" s="5">
        <v>1.387109225780557</v>
      </c>
      <c r="G840" s="3">
        <v>1.300102949142456</v>
      </c>
      <c r="H840" s="4">
        <v>571924.5485658868</v>
      </c>
      <c r="I840" s="6">
        <v>57181.92470452531</v>
      </c>
      <c r="J840" s="3">
        <v>74342.38894599522</v>
      </c>
      <c r="K840" s="3">
        <v>81.73932647705078</v>
      </c>
      <c r="L840" s="4">
        <v>262984.8026857804</v>
      </c>
      <c r="M840" s="6">
        <v>2401.563609329283</v>
      </c>
      <c r="N840" s="3">
        <v>196302.1919183707</v>
      </c>
      <c r="O840" s="3">
        <v>31.71303367614746</v>
      </c>
      <c r="P840" s="4">
        <v>247466.9954962062</v>
      </c>
      <c r="Q840" s="6">
        <v>2756.652166912394</v>
      </c>
      <c r="R840" s="3">
        <v>87421.80300271761</v>
      </c>
      <c r="S840" s="3">
        <v>142.1481781005859</v>
      </c>
      <c r="T840" s="4">
        <v>252280.4471626802</v>
      </c>
      <c r="U840" s="6">
        <v>0</v>
      </c>
      <c r="V840" s="3">
        <v>0</v>
      </c>
    </row>
    <row r="841" spans="1:22">
      <c r="A841" s="2">
        <v>41732</v>
      </c>
      <c r="B841" s="3">
        <v>354856.2312268135</v>
      </c>
      <c r="C841" s="4" t="s">
        <v>23</v>
      </c>
      <c r="D841" s="4" t="s">
        <v>24</v>
      </c>
      <c r="E841" s="4"/>
      <c r="F841" s="5">
        <v>1.365708208178756</v>
      </c>
      <c r="G841" s="3">
        <v>1.269437432289124</v>
      </c>
      <c r="H841" s="4">
        <v>558434.5692573636</v>
      </c>
      <c r="I841" s="6">
        <v>57181.92470452531</v>
      </c>
      <c r="J841" s="3">
        <v>72588.87567026261</v>
      </c>
      <c r="K841" s="3">
        <v>81.09049224853516</v>
      </c>
      <c r="L841" s="4">
        <v>260897.2696840267</v>
      </c>
      <c r="M841" s="6">
        <v>2401.563609329283</v>
      </c>
      <c r="N841" s="3">
        <v>194743.9752466803</v>
      </c>
      <c r="O841" s="3">
        <v>31.74988174438477</v>
      </c>
      <c r="P841" s="4">
        <v>247754.5328169698</v>
      </c>
      <c r="Q841" s="6">
        <v>2756.652166912394</v>
      </c>
      <c r="R841" s="3">
        <v>87523.38030987051</v>
      </c>
      <c r="S841" s="3">
        <v>141.9265441894531</v>
      </c>
      <c r="T841" s="4">
        <v>251887.0977511427</v>
      </c>
      <c r="U841" s="6">
        <v>0</v>
      </c>
      <c r="V841" s="3">
        <v>0</v>
      </c>
    </row>
    <row r="842" spans="1:22">
      <c r="A842" s="2">
        <v>41733</v>
      </c>
      <c r="B842" s="3">
        <v>343630.5342638223</v>
      </c>
      <c r="C842" s="4" t="s">
        <v>24</v>
      </c>
      <c r="D842" s="4" t="s">
        <v>24</v>
      </c>
      <c r="E842" s="4"/>
      <c r="F842" s="5">
        <v>1.290870228425482</v>
      </c>
      <c r="G842" s="3">
        <v>1.168678522109985</v>
      </c>
      <c r="H842" s="4">
        <v>514110.00691697</v>
      </c>
      <c r="I842" s="6">
        <v>57181.92470452531</v>
      </c>
      <c r="J842" s="3">
        <v>66827.2872550891</v>
      </c>
      <c r="K842" s="3">
        <v>78.93367004394531</v>
      </c>
      <c r="L842" s="4">
        <v>253957.9971655332</v>
      </c>
      <c r="M842" s="6">
        <v>2401.563609329283</v>
      </c>
      <c r="N842" s="3">
        <v>189564.229528344</v>
      </c>
      <c r="O842" s="3">
        <v>31.64672660827637</v>
      </c>
      <c r="P842" s="4">
        <v>246949.5801321073</v>
      </c>
      <c r="Q842" s="6">
        <v>2756.652166912394</v>
      </c>
      <c r="R842" s="3">
        <v>87239.01748038916</v>
      </c>
      <c r="S842" s="3">
        <v>140.2183074951172</v>
      </c>
      <c r="T842" s="4">
        <v>248855.3690095909</v>
      </c>
      <c r="U842" s="6">
        <v>0</v>
      </c>
      <c r="V842" s="3">
        <v>0</v>
      </c>
    </row>
    <row r="843" spans="1:22">
      <c r="A843" s="2">
        <v>41736</v>
      </c>
      <c r="B843" s="3">
        <v>339908.1616384309</v>
      </c>
      <c r="C843" s="4" t="s">
        <v>25</v>
      </c>
      <c r="D843" s="4" t="s">
        <v>24</v>
      </c>
      <c r="E843" s="4"/>
      <c r="F843" s="5">
        <v>1.266054410922873</v>
      </c>
      <c r="G843" s="3">
        <v>1.133632898330688</v>
      </c>
      <c r="H843" s="4">
        <v>498693.1873701757</v>
      </c>
      <c r="I843" s="6">
        <v>57181.92470452531</v>
      </c>
      <c r="J843" s="3">
        <v>64823.31103491823</v>
      </c>
      <c r="K843" s="3">
        <v>78.18430328369141</v>
      </c>
      <c r="L843" s="4">
        <v>251547.0148626635</v>
      </c>
      <c r="M843" s="6">
        <v>2401.563609329283</v>
      </c>
      <c r="N843" s="3">
        <v>187764.5775868772</v>
      </c>
      <c r="O843" s="3">
        <v>31.67620277404785</v>
      </c>
      <c r="P843" s="4">
        <v>247179.5921283328</v>
      </c>
      <c r="Q843" s="6">
        <v>2756.652166912394</v>
      </c>
      <c r="R843" s="3">
        <v>87320.27301663539</v>
      </c>
      <c r="S843" s="3">
        <v>138.7072143554688</v>
      </c>
      <c r="T843" s="4">
        <v>246173.5249081124</v>
      </c>
      <c r="U843" s="6">
        <v>0</v>
      </c>
      <c r="V843" s="3">
        <v>0</v>
      </c>
    </row>
    <row r="844" spans="1:22">
      <c r="A844" s="2">
        <v>41737</v>
      </c>
      <c r="B844" s="3">
        <v>343899.2285908685</v>
      </c>
      <c r="C844" s="4" t="s">
        <v>24</v>
      </c>
      <c r="D844" s="4" t="s">
        <v>24</v>
      </c>
      <c r="E844" s="4"/>
      <c r="F844" s="5">
        <v>1.292661523939123</v>
      </c>
      <c r="G844" s="3">
        <v>1.165294170379639</v>
      </c>
      <c r="H844" s="4">
        <v>512621.2064824787</v>
      </c>
      <c r="I844" s="6">
        <v>57181.92470452531</v>
      </c>
      <c r="J844" s="3">
        <v>66633.76350927079</v>
      </c>
      <c r="K844" s="3">
        <v>78.90624237060547</v>
      </c>
      <c r="L844" s="4">
        <v>253869.7524787675</v>
      </c>
      <c r="M844" s="6">
        <v>2401.563609329283</v>
      </c>
      <c r="N844" s="3">
        <v>189498.3602261624</v>
      </c>
      <c r="O844" s="3">
        <v>31.83829498291016</v>
      </c>
      <c r="P844" s="4">
        <v>248444.4497364105</v>
      </c>
      <c r="Q844" s="6">
        <v>2756.652166912394</v>
      </c>
      <c r="R844" s="3">
        <v>87767.10485543527</v>
      </c>
      <c r="S844" s="3">
        <v>139.2820892333984</v>
      </c>
      <c r="T844" s="4">
        <v>247193.7961012055</v>
      </c>
      <c r="U844" s="6">
        <v>0</v>
      </c>
      <c r="V844" s="3">
        <v>0</v>
      </c>
    </row>
    <row r="845" spans="1:22">
      <c r="A845" s="2">
        <v>41738</v>
      </c>
      <c r="B845" s="3">
        <v>350949.4161206109</v>
      </c>
      <c r="C845" s="4" t="s">
        <v>24</v>
      </c>
      <c r="D845" s="4" t="s">
        <v>24</v>
      </c>
      <c r="E845" s="4"/>
      <c r="F845" s="5">
        <v>1.339662774137406</v>
      </c>
      <c r="G845" s="3">
        <v>1.225032448768616</v>
      </c>
      <c r="H845" s="4">
        <v>538900.5006893371</v>
      </c>
      <c r="I845" s="6">
        <v>57181.92470452531</v>
      </c>
      <c r="J845" s="3">
        <v>70049.71324608725</v>
      </c>
      <c r="K845" s="3">
        <v>80.25881195068359</v>
      </c>
      <c r="L845" s="4">
        <v>258221.4551348385</v>
      </c>
      <c r="M845" s="6">
        <v>2401.563609329283</v>
      </c>
      <c r="N845" s="3">
        <v>192746.6421087639</v>
      </c>
      <c r="O845" s="3">
        <v>31.97830390930176</v>
      </c>
      <c r="P845" s="4">
        <v>249536.9843929999</v>
      </c>
      <c r="Q845" s="6">
        <v>2756.652166912394</v>
      </c>
      <c r="R845" s="3">
        <v>88153.06076575976</v>
      </c>
      <c r="S845" s="3">
        <v>140.7850036621094</v>
      </c>
      <c r="T845" s="4">
        <v>249861.1248646747</v>
      </c>
      <c r="U845" s="6">
        <v>0</v>
      </c>
      <c r="V845" s="3">
        <v>0</v>
      </c>
    </row>
    <row r="846" spans="1:22">
      <c r="A846" s="2">
        <v>41739</v>
      </c>
      <c r="B846" s="3">
        <v>337638.7331359403</v>
      </c>
      <c r="C846" s="4" t="s">
        <v>25</v>
      </c>
      <c r="D846" s="4" t="s">
        <v>24</v>
      </c>
      <c r="E846" s="4"/>
      <c r="F846" s="5">
        <v>1.250924887572935</v>
      </c>
      <c r="G846" s="3">
        <v>1.111927270889282</v>
      </c>
      <c r="H846" s="4">
        <v>489144.7272394192</v>
      </c>
      <c r="I846" s="6">
        <v>57181.92470452531</v>
      </c>
      <c r="J846" s="3">
        <v>63582.14148089926</v>
      </c>
      <c r="K846" s="3">
        <v>77.77305603027344</v>
      </c>
      <c r="L846" s="4">
        <v>250223.8845842955</v>
      </c>
      <c r="M846" s="6">
        <v>2401.563609329283</v>
      </c>
      <c r="N846" s="3">
        <v>186776.941148632</v>
      </c>
      <c r="O846" s="3">
        <v>31.66146659851074</v>
      </c>
      <c r="P846" s="4">
        <v>247064.6010138745</v>
      </c>
      <c r="Q846" s="6">
        <v>2756.652166912394</v>
      </c>
      <c r="R846" s="3">
        <v>87279.650506409</v>
      </c>
      <c r="S846" s="3">
        <v>137.7792205810547</v>
      </c>
      <c r="T846" s="4">
        <v>244526.5485802997</v>
      </c>
      <c r="U846" s="6">
        <v>0</v>
      </c>
      <c r="V846" s="3">
        <v>0</v>
      </c>
    </row>
    <row r="847" spans="1:22">
      <c r="A847" s="2">
        <v>41740</v>
      </c>
      <c r="B847" s="3">
        <v>332798.5134246267</v>
      </c>
      <c r="C847" s="4" t="s">
        <v>26</v>
      </c>
      <c r="D847" s="4" t="s">
        <v>24</v>
      </c>
      <c r="E847" s="4"/>
      <c r="F847" s="5">
        <v>1.218656756164178</v>
      </c>
      <c r="G847" s="3">
        <v>1.073097467422485</v>
      </c>
      <c r="H847" s="4">
        <v>472063.2200916214</v>
      </c>
      <c r="I847" s="6">
        <v>57181.92470452531</v>
      </c>
      <c r="J847" s="3">
        <v>61361.77858276937</v>
      </c>
      <c r="K847" s="3">
        <v>76.86824035644531</v>
      </c>
      <c r="L847" s="4">
        <v>247312.7672347355</v>
      </c>
      <c r="M847" s="6">
        <v>2401.563609329283</v>
      </c>
      <c r="N847" s="3">
        <v>184603.9687532157</v>
      </c>
      <c r="O847" s="3">
        <v>31.49935531616211</v>
      </c>
      <c r="P847" s="4">
        <v>245799.5945692522</v>
      </c>
      <c r="Q847" s="6">
        <v>2756.652166912394</v>
      </c>
      <c r="R847" s="3">
        <v>86832.7660886417</v>
      </c>
      <c r="S847" s="3">
        <v>136.5390777587891</v>
      </c>
      <c r="T847" s="4">
        <v>242325.5792120862</v>
      </c>
      <c r="U847" s="6">
        <v>0</v>
      </c>
      <c r="V847" s="3">
        <v>0</v>
      </c>
    </row>
    <row r="848" spans="1:22">
      <c r="A848" s="2">
        <v>41743</v>
      </c>
      <c r="B848" s="3">
        <v>336315.529576188</v>
      </c>
      <c r="C848" s="4" t="s">
        <v>25</v>
      </c>
      <c r="D848" s="4" t="s">
        <v>24</v>
      </c>
      <c r="E848" s="4"/>
      <c r="F848" s="5">
        <v>1.24210353050792</v>
      </c>
      <c r="G848" s="3">
        <v>1.097192645072937</v>
      </c>
      <c r="H848" s="4">
        <v>482662.8603812147</v>
      </c>
      <c r="I848" s="6">
        <v>57181.92470452531</v>
      </c>
      <c r="J848" s="3">
        <v>62739.58721691965</v>
      </c>
      <c r="K848" s="3">
        <v>77.47142791748047</v>
      </c>
      <c r="L848" s="4">
        <v>249253.4384949261</v>
      </c>
      <c r="M848" s="6">
        <v>2401.563609329283</v>
      </c>
      <c r="N848" s="3">
        <v>186052.5620493978</v>
      </c>
      <c r="O848" s="3">
        <v>31.74988174438477</v>
      </c>
      <c r="P848" s="4">
        <v>247754.5328169698</v>
      </c>
      <c r="Q848" s="6">
        <v>2756.652166912394</v>
      </c>
      <c r="R848" s="3">
        <v>87523.38030987051</v>
      </c>
      <c r="S848" s="3">
        <v>137.6396026611328</v>
      </c>
      <c r="T848" s="4">
        <v>244278.758761672</v>
      </c>
      <c r="U848" s="6">
        <v>0</v>
      </c>
      <c r="V848" s="3">
        <v>0</v>
      </c>
    </row>
    <row r="849" spans="1:22">
      <c r="A849" s="2">
        <v>41744</v>
      </c>
      <c r="B849" s="3">
        <v>337779.7259786967</v>
      </c>
      <c r="C849" s="4" t="s">
        <v>25</v>
      </c>
      <c r="D849" s="4" t="s">
        <v>24</v>
      </c>
      <c r="E849" s="4"/>
      <c r="F849" s="5">
        <v>1.251864839857978</v>
      </c>
      <c r="G849" s="3">
        <v>1.108144164085388</v>
      </c>
      <c r="H849" s="4">
        <v>487480.5116075566</v>
      </c>
      <c r="I849" s="6">
        <v>57181.92470452531</v>
      </c>
      <c r="J849" s="3">
        <v>63365.81615248981</v>
      </c>
      <c r="K849" s="3">
        <v>77.72732543945312</v>
      </c>
      <c r="L849" s="4">
        <v>250076.7528311735</v>
      </c>
      <c r="M849" s="6">
        <v>2401.563609329283</v>
      </c>
      <c r="N849" s="3">
        <v>186667.1162258848</v>
      </c>
      <c r="O849" s="3">
        <v>31.8309268951416</v>
      </c>
      <c r="P849" s="4">
        <v>248386.9541791813</v>
      </c>
      <c r="Q849" s="6">
        <v>2756.652166912394</v>
      </c>
      <c r="R849" s="3">
        <v>87746.79360032208</v>
      </c>
      <c r="S849" s="3">
        <v>138.5922088623047</v>
      </c>
      <c r="T849" s="4">
        <v>245969.4165077848</v>
      </c>
      <c r="U849" s="6">
        <v>0</v>
      </c>
      <c r="V849" s="3">
        <v>0</v>
      </c>
    </row>
    <row r="850" spans="1:22">
      <c r="A850" s="2">
        <v>41745</v>
      </c>
      <c r="B850" s="3">
        <v>343572.3949014432</v>
      </c>
      <c r="C850" s="4" t="s">
        <v>25</v>
      </c>
      <c r="D850" s="4" t="s">
        <v>24</v>
      </c>
      <c r="E850" s="4"/>
      <c r="F850" s="5">
        <v>1.290482632676288</v>
      </c>
      <c r="G850" s="3">
        <v>1.151155591011047</v>
      </c>
      <c r="H850" s="4">
        <v>506401.5447025572</v>
      </c>
      <c r="I850" s="6">
        <v>57181.92470452531</v>
      </c>
      <c r="J850" s="3">
        <v>65825.29232838705</v>
      </c>
      <c r="K850" s="3">
        <v>78.76002502441406</v>
      </c>
      <c r="L850" s="4">
        <v>253399.3187035616</v>
      </c>
      <c r="M850" s="6">
        <v>2401.563609329283</v>
      </c>
      <c r="N850" s="3">
        <v>189147.2099684965</v>
      </c>
      <c r="O850" s="3">
        <v>32.14039611816406</v>
      </c>
      <c r="P850" s="4">
        <v>250801.8420010776</v>
      </c>
      <c r="Q850" s="6">
        <v>2756.652166912394</v>
      </c>
      <c r="R850" s="3">
        <v>88599.89260455965</v>
      </c>
      <c r="S850" s="3">
        <v>140.0540924072266</v>
      </c>
      <c r="T850" s="4">
        <v>248563.9248535174</v>
      </c>
      <c r="U850" s="6">
        <v>0</v>
      </c>
      <c r="V850" s="3">
        <v>0</v>
      </c>
    </row>
    <row r="851" spans="1:22">
      <c r="A851" s="2">
        <v>41746</v>
      </c>
      <c r="B851" s="3">
        <v>343670.7905833184</v>
      </c>
      <c r="C851" s="4" t="s">
        <v>25</v>
      </c>
      <c r="D851" s="4" t="s">
        <v>24</v>
      </c>
      <c r="E851" s="4"/>
      <c r="F851" s="5">
        <v>1.29113860388879</v>
      </c>
      <c r="G851" s="3">
        <v>1.151753306388855</v>
      </c>
      <c r="H851" s="4">
        <v>506664.4839550595</v>
      </c>
      <c r="I851" s="6">
        <v>57181.92470452531</v>
      </c>
      <c r="J851" s="3">
        <v>65859.47084411558</v>
      </c>
      <c r="K851" s="3">
        <v>78.77830505371094</v>
      </c>
      <c r="L851" s="4">
        <v>253458.1321304018</v>
      </c>
      <c r="M851" s="6">
        <v>2401.563609329283</v>
      </c>
      <c r="N851" s="3">
        <v>189191.1106216333</v>
      </c>
      <c r="O851" s="3">
        <v>32.14776611328125</v>
      </c>
      <c r="P851" s="4">
        <v>250859.3524419612</v>
      </c>
      <c r="Q851" s="6">
        <v>2756.652166912394</v>
      </c>
      <c r="R851" s="3">
        <v>88620.20911756957</v>
      </c>
      <c r="S851" s="3">
        <v>140.2183074951172</v>
      </c>
      <c r="T851" s="4">
        <v>248855.3690095909</v>
      </c>
      <c r="U851" s="6">
        <v>0</v>
      </c>
      <c r="V851" s="3">
        <v>0</v>
      </c>
    </row>
    <row r="852" spans="1:22">
      <c r="A852" s="2">
        <v>41750</v>
      </c>
      <c r="B852" s="3">
        <v>346607.7298466275</v>
      </c>
      <c r="C852" s="4" t="s">
        <v>24</v>
      </c>
      <c r="D852" s="4" t="s">
        <v>24</v>
      </c>
      <c r="E852" s="4"/>
      <c r="F852" s="5">
        <v>1.310718198977516</v>
      </c>
      <c r="G852" s="3">
        <v>1.177839398384094</v>
      </c>
      <c r="H852" s="4">
        <v>518139.9416471338</v>
      </c>
      <c r="I852" s="6">
        <v>57181.92470452531</v>
      </c>
      <c r="J852" s="3">
        <v>67351.12379242267</v>
      </c>
      <c r="K852" s="3">
        <v>79.36320495605469</v>
      </c>
      <c r="L852" s="4">
        <v>255339.9654172468</v>
      </c>
      <c r="M852" s="6">
        <v>2401.563609329283</v>
      </c>
      <c r="N852" s="3">
        <v>190595.7849422023</v>
      </c>
      <c r="O852" s="3">
        <v>32.16249847412109</v>
      </c>
      <c r="P852" s="4">
        <v>250974.3137891105</v>
      </c>
      <c r="Q852" s="6">
        <v>2756.652166912394</v>
      </c>
      <c r="R852" s="3">
        <v>88660.82111200246</v>
      </c>
      <c r="S852" s="3">
        <v>140.7356414794922</v>
      </c>
      <c r="T852" s="4">
        <v>249773.5183003839</v>
      </c>
      <c r="U852" s="6">
        <v>0</v>
      </c>
      <c r="V852" s="3">
        <v>0</v>
      </c>
    </row>
    <row r="853" spans="1:22">
      <c r="A853" s="2">
        <v>41751</v>
      </c>
      <c r="B853" s="3">
        <v>349732.5509279927</v>
      </c>
      <c r="C853" s="4" t="s">
        <v>24</v>
      </c>
      <c r="D853" s="4" t="s">
        <v>24</v>
      </c>
      <c r="E853" s="4"/>
      <c r="F853" s="5">
        <v>1.331550339519952</v>
      </c>
      <c r="G853" s="3">
        <v>1.206712603569031</v>
      </c>
      <c r="H853" s="4">
        <v>530841.4702852599</v>
      </c>
      <c r="I853" s="6">
        <v>57181.92470452531</v>
      </c>
      <c r="J853" s="3">
        <v>69002.14923728602</v>
      </c>
      <c r="K853" s="3">
        <v>79.99379730224609</v>
      </c>
      <c r="L853" s="4">
        <v>257368.8077246871</v>
      </c>
      <c r="M853" s="6">
        <v>2401.563609329283</v>
      </c>
      <c r="N853" s="3">
        <v>192110.1925731372</v>
      </c>
      <c r="O853" s="3">
        <v>32.14776611328125</v>
      </c>
      <c r="P853" s="4">
        <v>250859.3524419612</v>
      </c>
      <c r="Q853" s="6">
        <v>2756.652166912394</v>
      </c>
      <c r="R853" s="3">
        <v>88620.20911756957</v>
      </c>
      <c r="S853" s="3">
        <v>141.3515625</v>
      </c>
      <c r="T853" s="4">
        <v>250866.6369920681</v>
      </c>
      <c r="U853" s="6">
        <v>0</v>
      </c>
      <c r="V853" s="3">
        <v>0</v>
      </c>
    </row>
    <row r="854" spans="1:22">
      <c r="A854" s="2">
        <v>41752</v>
      </c>
      <c r="B854" s="3">
        <v>346021.6252614012</v>
      </c>
      <c r="C854" s="4" t="s">
        <v>24</v>
      </c>
      <c r="D854" s="4" t="s">
        <v>24</v>
      </c>
      <c r="E854" s="4"/>
      <c r="F854" s="5">
        <v>1.306810835076008</v>
      </c>
      <c r="G854" s="3">
        <v>1.173856258392334</v>
      </c>
      <c r="H854" s="4">
        <v>516387.7299909994</v>
      </c>
      <c r="I854" s="6">
        <v>57181.92470452531</v>
      </c>
      <c r="J854" s="3">
        <v>67123.36018132625</v>
      </c>
      <c r="K854" s="3">
        <v>79.29010009765625</v>
      </c>
      <c r="L854" s="4">
        <v>255104.7608028965</v>
      </c>
      <c r="M854" s="6">
        <v>2401.563609329283</v>
      </c>
      <c r="N854" s="3">
        <v>190420.2189746075</v>
      </c>
      <c r="O854" s="3">
        <v>32.09619522094727</v>
      </c>
      <c r="P854" s="4">
        <v>250456.9281923206</v>
      </c>
      <c r="Q854" s="6">
        <v>2756.652166912394</v>
      </c>
      <c r="R854" s="3">
        <v>88478.0461054675</v>
      </c>
      <c r="S854" s="3">
        <v>141.0149078369141</v>
      </c>
      <c r="T854" s="4">
        <v>250269.1520993485</v>
      </c>
      <c r="U854" s="6">
        <v>0</v>
      </c>
      <c r="V854" s="3">
        <v>0</v>
      </c>
    </row>
    <row r="855" spans="1:22">
      <c r="A855" s="2">
        <v>41753</v>
      </c>
      <c r="B855" s="3">
        <v>350169.7238747631</v>
      </c>
      <c r="C855" s="4" t="s">
        <v>24</v>
      </c>
      <c r="D855" s="4" t="s">
        <v>24</v>
      </c>
      <c r="E855" s="4"/>
      <c r="F855" s="5">
        <v>1.334464825831754</v>
      </c>
      <c r="G855" s="3">
        <v>1.208504438400269</v>
      </c>
      <c r="H855" s="4">
        <v>531629.7111915945</v>
      </c>
      <c r="I855" s="6">
        <v>57181.92470452531</v>
      </c>
      <c r="J855" s="3">
        <v>69104.60980168881</v>
      </c>
      <c r="K855" s="3">
        <v>80.04859924316406</v>
      </c>
      <c r="L855" s="4">
        <v>257545.125272681</v>
      </c>
      <c r="M855" s="6">
        <v>2401.563609329283</v>
      </c>
      <c r="N855" s="3">
        <v>192241.8029201664</v>
      </c>
      <c r="O855" s="3">
        <v>32.22144317626953</v>
      </c>
      <c r="P855" s="4">
        <v>251434.2782469436</v>
      </c>
      <c r="Q855" s="6">
        <v>2756.652166912394</v>
      </c>
      <c r="R855" s="3">
        <v>88823.31115290796</v>
      </c>
      <c r="S855" s="3">
        <v>141.3269653320312</v>
      </c>
      <c r="T855" s="4">
        <v>250822.9826546224</v>
      </c>
      <c r="U855" s="6">
        <v>0</v>
      </c>
      <c r="V855" s="3">
        <v>0</v>
      </c>
    </row>
    <row r="856" spans="1:22">
      <c r="A856" s="2">
        <v>41754</v>
      </c>
      <c r="B856" s="3">
        <v>343882.72948235</v>
      </c>
      <c r="C856" s="4" t="s">
        <v>25</v>
      </c>
      <c r="D856" s="4" t="s">
        <v>24</v>
      </c>
      <c r="E856" s="4"/>
      <c r="F856" s="5">
        <v>1.292551529882333</v>
      </c>
      <c r="G856" s="3">
        <v>1.150160074234009</v>
      </c>
      <c r="H856" s="4">
        <v>505963.6097808087</v>
      </c>
      <c r="I856" s="6">
        <v>57181.92470452531</v>
      </c>
      <c r="J856" s="3">
        <v>65768.36676300033</v>
      </c>
      <c r="K856" s="3">
        <v>78.76915740966797</v>
      </c>
      <c r="L856" s="4">
        <v>253428.7008704763</v>
      </c>
      <c r="M856" s="6">
        <v>2401.563609329283</v>
      </c>
      <c r="N856" s="3">
        <v>189169.1419725886</v>
      </c>
      <c r="O856" s="3">
        <v>32.26566696166992</v>
      </c>
      <c r="P856" s="4">
        <v>251779.3706595543</v>
      </c>
      <c r="Q856" s="6">
        <v>2756.652166912394</v>
      </c>
      <c r="R856" s="3">
        <v>88945.22074676101</v>
      </c>
      <c r="S856" s="3">
        <v>140.1936645507812</v>
      </c>
      <c r="T856" s="4">
        <v>248811.6334295817</v>
      </c>
      <c r="U856" s="6">
        <v>0</v>
      </c>
      <c r="V856" s="3">
        <v>0</v>
      </c>
    </row>
    <row r="857" spans="1:22">
      <c r="A857" s="2">
        <v>41757</v>
      </c>
      <c r="B857" s="3">
        <v>346218.8701086403</v>
      </c>
      <c r="C857" s="4" t="s">
        <v>25</v>
      </c>
      <c r="D857" s="4" t="s">
        <v>24</v>
      </c>
      <c r="E857" s="4"/>
      <c r="F857" s="5">
        <v>1.308125800724269</v>
      </c>
      <c r="G857" s="3">
        <v>1.162506222724915</v>
      </c>
      <c r="H857" s="4">
        <v>511394.7684493174</v>
      </c>
      <c r="I857" s="6">
        <v>57181.92470452531</v>
      </c>
      <c r="J857" s="3">
        <v>66474.3432963982</v>
      </c>
      <c r="K857" s="3">
        <v>79.02507019042969</v>
      </c>
      <c r="L857" s="4">
        <v>254252.0642997344</v>
      </c>
      <c r="M857" s="6">
        <v>2401.563609329283</v>
      </c>
      <c r="N857" s="3">
        <v>189783.7327940282</v>
      </c>
      <c r="O857" s="3">
        <v>32.63407516479492</v>
      </c>
      <c r="P857" s="4">
        <v>254654.1782883202</v>
      </c>
      <c r="Q857" s="6">
        <v>2756.652166912394</v>
      </c>
      <c r="R857" s="3">
        <v>89960.79401821386</v>
      </c>
      <c r="S857" s="3">
        <v>140.6206817626953</v>
      </c>
      <c r="T857" s="4">
        <v>249569.4911426198</v>
      </c>
      <c r="U857" s="6">
        <v>0</v>
      </c>
      <c r="V857" s="3">
        <v>0</v>
      </c>
    </row>
    <row r="858" spans="1:22">
      <c r="A858" s="2">
        <v>41758</v>
      </c>
      <c r="B858" s="3">
        <v>348816.1408178447</v>
      </c>
      <c r="C858" s="4" t="s">
        <v>24</v>
      </c>
      <c r="D858" s="4" t="s">
        <v>24</v>
      </c>
      <c r="E858" s="4"/>
      <c r="F858" s="5">
        <v>1.325440938785631</v>
      </c>
      <c r="G858" s="3">
        <v>1.188193678855896</v>
      </c>
      <c r="H858" s="4">
        <v>522694.8633850361</v>
      </c>
      <c r="I858" s="6">
        <v>57181.92470452531</v>
      </c>
      <c r="J858" s="3">
        <v>67943.20147873077</v>
      </c>
      <c r="K858" s="3">
        <v>79.6556396484375</v>
      </c>
      <c r="L858" s="4">
        <v>256280.8329676586</v>
      </c>
      <c r="M858" s="6">
        <v>2401.563609329283</v>
      </c>
      <c r="N858" s="3">
        <v>191298.0854575343</v>
      </c>
      <c r="O858" s="3">
        <v>32.49407196044922</v>
      </c>
      <c r="P858" s="4">
        <v>253561.6882826942</v>
      </c>
      <c r="Q858" s="6">
        <v>2756.652166912394</v>
      </c>
      <c r="R858" s="3">
        <v>89574.85388157959</v>
      </c>
      <c r="S858" s="3">
        <v>141.2940673828125</v>
      </c>
      <c r="T858" s="4">
        <v>250764.5963323316</v>
      </c>
      <c r="U858" s="6">
        <v>0</v>
      </c>
      <c r="V858" s="3">
        <v>0</v>
      </c>
    </row>
    <row r="859" spans="1:22">
      <c r="A859" s="2">
        <v>41759</v>
      </c>
      <c r="B859" s="3">
        <v>350208.8782777857</v>
      </c>
      <c r="C859" s="4" t="s">
        <v>24</v>
      </c>
      <c r="D859" s="4" t="s">
        <v>24</v>
      </c>
      <c r="E859" s="4"/>
      <c r="F859" s="5">
        <v>1.334725855185238</v>
      </c>
      <c r="G859" s="3">
        <v>1.198747873306274</v>
      </c>
      <c r="H859" s="4">
        <v>527337.7287061946</v>
      </c>
      <c r="I859" s="6">
        <v>57181.92470452531</v>
      </c>
      <c r="J859" s="3">
        <v>68546.71063110924</v>
      </c>
      <c r="K859" s="3">
        <v>79.86585235595703</v>
      </c>
      <c r="L859" s="4">
        <v>256957.1628298161</v>
      </c>
      <c r="M859" s="6">
        <v>2401.563609329283</v>
      </c>
      <c r="N859" s="3">
        <v>191802.9246461318</v>
      </c>
      <c r="O859" s="3">
        <v>32.59723663330078</v>
      </c>
      <c r="P859" s="4">
        <v>254366.715385829</v>
      </c>
      <c r="Q859" s="6">
        <v>2756.652166912394</v>
      </c>
      <c r="R859" s="3">
        <v>89859.24300054465</v>
      </c>
      <c r="S859" s="3">
        <v>141.7375183105469</v>
      </c>
      <c r="T859" s="4">
        <v>251551.6201256606</v>
      </c>
      <c r="U859" s="6">
        <v>0</v>
      </c>
      <c r="V859" s="3">
        <v>0</v>
      </c>
    </row>
    <row r="860" spans="1:22">
      <c r="A860" s="2">
        <v>41760</v>
      </c>
      <c r="B860" s="3">
        <v>351313.1896430388</v>
      </c>
      <c r="C860" s="4" t="s">
        <v>24</v>
      </c>
      <c r="D860" s="4" t="s">
        <v>24</v>
      </c>
      <c r="E860" s="4"/>
      <c r="F860" s="5">
        <v>1.342087930953592</v>
      </c>
      <c r="G860" s="3">
        <v>1.209500312805176</v>
      </c>
      <c r="H860" s="4">
        <v>532067.8034363898</v>
      </c>
      <c r="I860" s="6">
        <v>57181.92470452531</v>
      </c>
      <c r="J860" s="3">
        <v>69161.55581692538</v>
      </c>
      <c r="K860" s="3">
        <v>80.10348510742188</v>
      </c>
      <c r="L860" s="4">
        <v>257721.7128322339</v>
      </c>
      <c r="M860" s="6">
        <v>2401.563609329283</v>
      </c>
      <c r="N860" s="3">
        <v>192373.6148144345</v>
      </c>
      <c r="O860" s="3">
        <v>32.56777191162109</v>
      </c>
      <c r="P860" s="4">
        <v>254136.7926915303</v>
      </c>
      <c r="Q860" s="6">
        <v>2756.652166912394</v>
      </c>
      <c r="R860" s="3">
        <v>89778.01901167887</v>
      </c>
      <c r="S860" s="3">
        <v>141.7457580566406</v>
      </c>
      <c r="T860" s="4">
        <v>251566.2437870878</v>
      </c>
      <c r="U860" s="6">
        <v>0</v>
      </c>
      <c r="V860" s="3">
        <v>0</v>
      </c>
    </row>
    <row r="861" spans="1:22">
      <c r="A861" s="2">
        <v>41761</v>
      </c>
      <c r="B861" s="3">
        <v>350620.385436681</v>
      </c>
      <c r="C861" s="4" t="s">
        <v>24</v>
      </c>
      <c r="D861" s="4" t="s">
        <v>24</v>
      </c>
      <c r="E861" s="4"/>
      <c r="F861" s="5">
        <v>1.33746923624454</v>
      </c>
      <c r="G861" s="3">
        <v>1.203526735305786</v>
      </c>
      <c r="H861" s="4">
        <v>529439.9841418369</v>
      </c>
      <c r="I861" s="6">
        <v>57181.92470452531</v>
      </c>
      <c r="J861" s="3">
        <v>68819.97515813864</v>
      </c>
      <c r="K861" s="3">
        <v>79.95723724365234</v>
      </c>
      <c r="L861" s="4">
        <v>257251.1808710066</v>
      </c>
      <c r="M861" s="6">
        <v>2401.563609329283</v>
      </c>
      <c r="N861" s="3">
        <v>192022.3912668635</v>
      </c>
      <c r="O861" s="3">
        <v>32.56777191162109</v>
      </c>
      <c r="P861" s="4">
        <v>254136.7926915303</v>
      </c>
      <c r="Q861" s="6">
        <v>2756.652166912394</v>
      </c>
      <c r="R861" s="3">
        <v>89778.01901167887</v>
      </c>
      <c r="S861" s="3">
        <v>141.5158843994141</v>
      </c>
      <c r="T861" s="4">
        <v>251158.270714123</v>
      </c>
      <c r="U861" s="6">
        <v>0</v>
      </c>
      <c r="V861" s="3">
        <v>0</v>
      </c>
    </row>
    <row r="862" spans="1:22">
      <c r="A862" s="2">
        <v>41764</v>
      </c>
      <c r="B862" s="3">
        <v>352405.98209303</v>
      </c>
      <c r="C862" s="4" t="s">
        <v>24</v>
      </c>
      <c r="D862" s="4" t="s">
        <v>24</v>
      </c>
      <c r="E862" s="4"/>
      <c r="F862" s="5">
        <v>1.349373213953533</v>
      </c>
      <c r="G862" s="3">
        <v>1.220650911331177</v>
      </c>
      <c r="H862" s="4">
        <v>536973.0311588782</v>
      </c>
      <c r="I862" s="6">
        <v>57181.92470452531</v>
      </c>
      <c r="J862" s="3">
        <v>69799.16850224955</v>
      </c>
      <c r="K862" s="3">
        <v>80.37761688232422</v>
      </c>
      <c r="L862" s="4">
        <v>258603.6933162893</v>
      </c>
      <c r="M862" s="6">
        <v>2401.563609329283</v>
      </c>
      <c r="N862" s="3">
        <v>193031.9597092008</v>
      </c>
      <c r="O862" s="3">
        <v>32.49407196044922</v>
      </c>
      <c r="P862" s="4">
        <v>253561.6882826942</v>
      </c>
      <c r="Q862" s="6">
        <v>2756.652166912394</v>
      </c>
      <c r="R862" s="3">
        <v>89574.85388157959</v>
      </c>
      <c r="S862" s="3">
        <v>141.8114929199219</v>
      </c>
      <c r="T862" s="4">
        <v>251682.9081082516</v>
      </c>
      <c r="U862" s="6">
        <v>0</v>
      </c>
      <c r="V862" s="3">
        <v>0</v>
      </c>
    </row>
    <row r="863" spans="1:22">
      <c r="A863" s="2">
        <v>41765</v>
      </c>
      <c r="B863" s="3">
        <v>346636.6170846722</v>
      </c>
      <c r="C863" s="4" t="s">
        <v>24</v>
      </c>
      <c r="D863" s="4" t="s">
        <v>24</v>
      </c>
      <c r="E863" s="4"/>
      <c r="F863" s="5">
        <v>1.310910780564481</v>
      </c>
      <c r="G863" s="3">
        <v>1.173457622528076</v>
      </c>
      <c r="H863" s="4">
        <v>516212.3672346437</v>
      </c>
      <c r="I863" s="6">
        <v>57181.92470452531</v>
      </c>
      <c r="J863" s="3">
        <v>67100.56541535174</v>
      </c>
      <c r="K863" s="3">
        <v>79.33578491210938</v>
      </c>
      <c r="L863" s="4">
        <v>255251.7452769865</v>
      </c>
      <c r="M863" s="6">
        <v>2401.563609329283</v>
      </c>
      <c r="N863" s="3">
        <v>190529.933962497</v>
      </c>
      <c r="O863" s="3">
        <v>32.28775787353516</v>
      </c>
      <c r="P863" s="4">
        <v>251951.7531456604</v>
      </c>
      <c r="Q863" s="6">
        <v>2756.652166912394</v>
      </c>
      <c r="R863" s="3">
        <v>89006.11770682338</v>
      </c>
      <c r="S863" s="3">
        <v>140.5795593261719</v>
      </c>
      <c r="T863" s="4">
        <v>249496.5082397562</v>
      </c>
      <c r="U863" s="6">
        <v>0</v>
      </c>
      <c r="V863" s="3">
        <v>0</v>
      </c>
    </row>
    <row r="864" spans="1:22">
      <c r="A864" s="2">
        <v>41766</v>
      </c>
      <c r="B864" s="3">
        <v>346337.5615504468</v>
      </c>
      <c r="C864" s="4" t="s">
        <v>25</v>
      </c>
      <c r="D864" s="4" t="s">
        <v>24</v>
      </c>
      <c r="E864" s="4"/>
      <c r="F864" s="5">
        <v>1.308917077002979</v>
      </c>
      <c r="G864" s="3">
        <v>1.162904620170593</v>
      </c>
      <c r="H864" s="4">
        <v>511570.0263236418</v>
      </c>
      <c r="I864" s="6">
        <v>57181.92470452531</v>
      </c>
      <c r="J864" s="3">
        <v>66497.12442913947</v>
      </c>
      <c r="K864" s="3">
        <v>79.10729217529297</v>
      </c>
      <c r="L864" s="4">
        <v>254516.6019879887</v>
      </c>
      <c r="M864" s="6">
        <v>2401.563609329283</v>
      </c>
      <c r="N864" s="3">
        <v>189981.1941207627</v>
      </c>
      <c r="O864" s="3">
        <v>32.59723663330078</v>
      </c>
      <c r="P864" s="4">
        <v>254366.715385829</v>
      </c>
      <c r="Q864" s="6">
        <v>2756.652166912394</v>
      </c>
      <c r="R864" s="3">
        <v>89859.24300054465</v>
      </c>
      <c r="S864" s="3">
        <v>141.4091186523438</v>
      </c>
      <c r="T864" s="4">
        <v>250968.7859752226</v>
      </c>
      <c r="U864" s="6">
        <v>0</v>
      </c>
      <c r="V864" s="3">
        <v>0</v>
      </c>
    </row>
    <row r="865" spans="1:22">
      <c r="A865" s="2">
        <v>41767</v>
      </c>
      <c r="B865" s="3">
        <v>346056.18173633</v>
      </c>
      <c r="C865" s="4" t="s">
        <v>25</v>
      </c>
      <c r="D865" s="4" t="s">
        <v>24</v>
      </c>
      <c r="E865" s="4"/>
      <c r="F865" s="5">
        <v>1.307041211575533</v>
      </c>
      <c r="G865" s="3">
        <v>1.158921957015991</v>
      </c>
      <c r="H865" s="4">
        <v>509818.02443157</v>
      </c>
      <c r="I865" s="6">
        <v>57181.92470452531</v>
      </c>
      <c r="J865" s="3">
        <v>66269.38808450953</v>
      </c>
      <c r="K865" s="3">
        <v>79.03421020507812</v>
      </c>
      <c r="L865" s="4">
        <v>254281.4710131546</v>
      </c>
      <c r="M865" s="6">
        <v>2401.563609329283</v>
      </c>
      <c r="N865" s="3">
        <v>189805.6831205967</v>
      </c>
      <c r="O865" s="3">
        <v>32.64144515991211</v>
      </c>
      <c r="P865" s="4">
        <v>254711.6887292038</v>
      </c>
      <c r="Q865" s="6">
        <v>2756.652166912394</v>
      </c>
      <c r="R865" s="3">
        <v>89981.11053122378</v>
      </c>
      <c r="S865" s="3">
        <v>141.2366027832031</v>
      </c>
      <c r="T865" s="4">
        <v>250662.609834304</v>
      </c>
      <c r="U865" s="6">
        <v>0</v>
      </c>
      <c r="V865" s="3">
        <v>0</v>
      </c>
    </row>
    <row r="866" spans="1:22">
      <c r="A866" s="2">
        <v>41768</v>
      </c>
      <c r="B866" s="3">
        <v>347959.3196495306</v>
      </c>
      <c r="C866" s="4" t="s">
        <v>24</v>
      </c>
      <c r="D866" s="4" t="s">
        <v>24</v>
      </c>
      <c r="E866" s="4"/>
      <c r="F866" s="5">
        <v>1.319728797663537</v>
      </c>
      <c r="G866" s="3">
        <v>1.172463059425354</v>
      </c>
      <c r="H866" s="4">
        <v>515774.8518410205</v>
      </c>
      <c r="I866" s="6">
        <v>57181.92470452531</v>
      </c>
      <c r="J866" s="3">
        <v>67043.69438289799</v>
      </c>
      <c r="K866" s="3">
        <v>79.32664489746094</v>
      </c>
      <c r="L866" s="4">
        <v>255222.3385635663</v>
      </c>
      <c r="M866" s="6">
        <v>2401.563609329283</v>
      </c>
      <c r="N866" s="3">
        <v>190507.9836359286</v>
      </c>
      <c r="O866" s="3">
        <v>32.79617309570312</v>
      </c>
      <c r="P866" s="4">
        <v>255919.0805473613</v>
      </c>
      <c r="Q866" s="6">
        <v>2756.652166912394</v>
      </c>
      <c r="R866" s="3">
        <v>90407.64163070396</v>
      </c>
      <c r="S866" s="3">
        <v>141.4830017089844</v>
      </c>
      <c r="T866" s="4">
        <v>251099.9114726867</v>
      </c>
      <c r="U866" s="6">
        <v>0</v>
      </c>
      <c r="V866" s="3">
        <v>0</v>
      </c>
    </row>
    <row r="867" spans="1:22">
      <c r="A867" s="2">
        <v>41771</v>
      </c>
      <c r="B867" s="3">
        <v>354447.0239802141</v>
      </c>
      <c r="C867" s="4" t="s">
        <v>24</v>
      </c>
      <c r="D867" s="4" t="s">
        <v>24</v>
      </c>
      <c r="E867" s="4"/>
      <c r="F867" s="5">
        <v>1.362980159868094</v>
      </c>
      <c r="G867" s="3">
        <v>1.229611873626709</v>
      </c>
      <c r="H867" s="4">
        <v>540915.022305786</v>
      </c>
      <c r="I867" s="6">
        <v>57181.92470452531</v>
      </c>
      <c r="J867" s="3">
        <v>70311.57357351277</v>
      </c>
      <c r="K867" s="3">
        <v>80.63352203369141</v>
      </c>
      <c r="L867" s="4">
        <v>259427.0321990421</v>
      </c>
      <c r="M867" s="6">
        <v>2401.563609329283</v>
      </c>
      <c r="N867" s="3">
        <v>193646.5322081642</v>
      </c>
      <c r="O867" s="3">
        <v>32.82565689086914</v>
      </c>
      <c r="P867" s="4">
        <v>256149.1520782047</v>
      </c>
      <c r="Q867" s="6">
        <v>2756.652166912394</v>
      </c>
      <c r="R867" s="3">
        <v>90488.91819853715</v>
      </c>
      <c r="S867" s="3">
        <v>142.8216552734375</v>
      </c>
      <c r="T867" s="4">
        <v>253475.7148375189</v>
      </c>
      <c r="U867" s="6">
        <v>0</v>
      </c>
      <c r="V867" s="3">
        <v>0</v>
      </c>
    </row>
    <row r="868" spans="1:22">
      <c r="A868" s="2">
        <v>41772</v>
      </c>
      <c r="B868" s="3">
        <v>354909.5903965747</v>
      </c>
      <c r="C868" s="4" t="s">
        <v>24</v>
      </c>
      <c r="D868" s="4" t="s">
        <v>24</v>
      </c>
      <c r="E868" s="4"/>
      <c r="F868" s="5">
        <v>1.366063935977165</v>
      </c>
      <c r="G868" s="3">
        <v>1.232200980186462</v>
      </c>
      <c r="H868" s="4">
        <v>542053.988724832</v>
      </c>
      <c r="I868" s="6">
        <v>57181.92470452531</v>
      </c>
      <c r="J868" s="3">
        <v>70459.62366986458</v>
      </c>
      <c r="K868" s="3">
        <v>80.68836975097656</v>
      </c>
      <c r="L868" s="4">
        <v>259603.4970260681</v>
      </c>
      <c r="M868" s="6">
        <v>2401.563609329283</v>
      </c>
      <c r="N868" s="3">
        <v>193778.252490051</v>
      </c>
      <c r="O868" s="3">
        <v>32.8919677734375</v>
      </c>
      <c r="P868" s="4">
        <v>256666.5972096124</v>
      </c>
      <c r="Q868" s="6">
        <v>2756.652166912394</v>
      </c>
      <c r="R868" s="3">
        <v>90671.7142366591</v>
      </c>
      <c r="S868" s="3">
        <v>142.9530181884766</v>
      </c>
      <c r="T868" s="4">
        <v>253708.853913865</v>
      </c>
      <c r="U868" s="6">
        <v>0</v>
      </c>
      <c r="V868" s="3">
        <v>0</v>
      </c>
    </row>
    <row r="869" spans="1:22">
      <c r="A869" s="2">
        <v>41773</v>
      </c>
      <c r="B869" s="3">
        <v>352364.9348354231</v>
      </c>
      <c r="C869" s="4" t="s">
        <v>24</v>
      </c>
      <c r="D869" s="4" t="s">
        <v>24</v>
      </c>
      <c r="E869" s="4"/>
      <c r="F869" s="5">
        <v>1.349099565569488</v>
      </c>
      <c r="G869" s="3">
        <v>1.213880896568298</v>
      </c>
      <c r="H869" s="4">
        <v>533994.8534387235</v>
      </c>
      <c r="I869" s="6">
        <v>57181.92470452531</v>
      </c>
      <c r="J869" s="3">
        <v>69412.04602783012</v>
      </c>
      <c r="K869" s="3">
        <v>80.26798248291016</v>
      </c>
      <c r="L869" s="4">
        <v>258250.96003428</v>
      </c>
      <c r="M869" s="6">
        <v>2401.563609329283</v>
      </c>
      <c r="N869" s="3">
        <v>192768.6657252374</v>
      </c>
      <c r="O869" s="3">
        <v>32.71512603759766</v>
      </c>
      <c r="P869" s="4">
        <v>255286.6443014952</v>
      </c>
      <c r="Q869" s="6">
        <v>2756.652166912394</v>
      </c>
      <c r="R869" s="3">
        <v>90184.22308235565</v>
      </c>
      <c r="S869" s="3">
        <v>142.2631988525391</v>
      </c>
      <c r="T869" s="4">
        <v>252484.5826438623</v>
      </c>
      <c r="U869" s="6">
        <v>0</v>
      </c>
      <c r="V869" s="3">
        <v>0</v>
      </c>
    </row>
    <row r="870" spans="1:22">
      <c r="A870" s="2">
        <v>41774</v>
      </c>
      <c r="B870" s="3">
        <v>348452.9217979287</v>
      </c>
      <c r="C870" s="4" t="s">
        <v>24</v>
      </c>
      <c r="D870" s="4" t="s">
        <v>24</v>
      </c>
      <c r="E870" s="4"/>
      <c r="F870" s="5">
        <v>1.323019478652858</v>
      </c>
      <c r="G870" s="3">
        <v>1.18580424785614</v>
      </c>
      <c r="H870" s="4">
        <v>521643.735667215</v>
      </c>
      <c r="I870" s="6">
        <v>57181.92470452531</v>
      </c>
      <c r="J870" s="3">
        <v>67806.56921521608</v>
      </c>
      <c r="K870" s="3">
        <v>79.63740539550781</v>
      </c>
      <c r="L870" s="4">
        <v>256222.1668198505</v>
      </c>
      <c r="M870" s="6">
        <v>2401.563609329283</v>
      </c>
      <c r="N870" s="3">
        <v>191254.294739255</v>
      </c>
      <c r="O870" s="3">
        <v>32.42776107788086</v>
      </c>
      <c r="P870" s="4">
        <v>253044.2431512864</v>
      </c>
      <c r="Q870" s="6">
        <v>2756.652166912394</v>
      </c>
      <c r="R870" s="3">
        <v>89392.05784345765</v>
      </c>
      <c r="S870" s="3">
        <v>140.9820098876953</v>
      </c>
      <c r="T870" s="4">
        <v>250210.7657770576</v>
      </c>
      <c r="U870" s="6">
        <v>0</v>
      </c>
      <c r="V870" s="3">
        <v>0</v>
      </c>
    </row>
    <row r="871" spans="1:22">
      <c r="A871" s="2">
        <v>41775</v>
      </c>
      <c r="B871" s="3">
        <v>351516.1643365342</v>
      </c>
      <c r="C871" s="4" t="s">
        <v>24</v>
      </c>
      <c r="D871" s="4" t="s">
        <v>24</v>
      </c>
      <c r="E871" s="4"/>
      <c r="F871" s="5">
        <v>1.343441095576895</v>
      </c>
      <c r="G871" s="3">
        <v>1.207907438278198</v>
      </c>
      <c r="H871" s="4">
        <v>531367.0865851862</v>
      </c>
      <c r="I871" s="6">
        <v>57181.92470452531</v>
      </c>
      <c r="J871" s="3">
        <v>69070.47218565999</v>
      </c>
      <c r="K871" s="3">
        <v>80.15828704833984</v>
      </c>
      <c r="L871" s="4">
        <v>257898.0303802278</v>
      </c>
      <c r="M871" s="6">
        <v>2401.563609329283</v>
      </c>
      <c r="N871" s="3">
        <v>192505.2251614637</v>
      </c>
      <c r="O871" s="3">
        <v>32.62670135498047</v>
      </c>
      <c r="P871" s="4">
        <v>254596.6380801277</v>
      </c>
      <c r="Q871" s="6">
        <v>2756.652166912394</v>
      </c>
      <c r="R871" s="3">
        <v>89940.46698941043</v>
      </c>
      <c r="S871" s="3">
        <v>141.5323028564453</v>
      </c>
      <c r="T871" s="4">
        <v>251187.4097135595</v>
      </c>
      <c r="U871" s="6">
        <v>0</v>
      </c>
      <c r="V871" s="3">
        <v>0</v>
      </c>
    </row>
    <row r="872" spans="1:22">
      <c r="A872" s="2">
        <v>41778</v>
      </c>
      <c r="B872" s="3">
        <v>354152.4901105947</v>
      </c>
      <c r="C872" s="4" t="s">
        <v>23</v>
      </c>
      <c r="D872" s="4" t="s">
        <v>24</v>
      </c>
      <c r="E872" s="4"/>
      <c r="F872" s="5">
        <v>1.361016600737298</v>
      </c>
      <c r="G872" s="3">
        <v>1.233793497085571</v>
      </c>
      <c r="H872" s="4">
        <v>542754.5482529887</v>
      </c>
      <c r="I872" s="6">
        <v>57181.92470452531</v>
      </c>
      <c r="J872" s="3">
        <v>70550.68685128012</v>
      </c>
      <c r="K872" s="3">
        <v>80.71579742431641</v>
      </c>
      <c r="L872" s="4">
        <v>259691.7417128339</v>
      </c>
      <c r="M872" s="6">
        <v>2401.563609329283</v>
      </c>
      <c r="N872" s="3">
        <v>193844.1217922325</v>
      </c>
      <c r="O872" s="3">
        <v>32.56039428710938</v>
      </c>
      <c r="P872" s="4">
        <v>254079.2227160288</v>
      </c>
      <c r="Q872" s="6">
        <v>2756.652166912394</v>
      </c>
      <c r="R872" s="3">
        <v>89757.68146708197</v>
      </c>
      <c r="S872" s="3">
        <v>142.016845703125</v>
      </c>
      <c r="T872" s="4">
        <v>252047.3622480431</v>
      </c>
      <c r="U872" s="6">
        <v>0</v>
      </c>
      <c r="V872" s="3">
        <v>0</v>
      </c>
    </row>
    <row r="873" spans="1:22">
      <c r="A873" s="2">
        <v>41779</v>
      </c>
      <c r="B873" s="3">
        <v>352350.8431238955</v>
      </c>
      <c r="C873" s="4" t="s">
        <v>24</v>
      </c>
      <c r="D873" s="4" t="s">
        <v>24</v>
      </c>
      <c r="E873" s="4"/>
      <c r="F873" s="5">
        <v>1.34900562082597</v>
      </c>
      <c r="G873" s="3">
        <v>1.220253586769104</v>
      </c>
      <c r="H873" s="4">
        <v>536798.2452536948</v>
      </c>
      <c r="I873" s="6">
        <v>57181.92470452531</v>
      </c>
      <c r="J873" s="3">
        <v>69776.44871905785</v>
      </c>
      <c r="K873" s="3">
        <v>80.42330932617188</v>
      </c>
      <c r="L873" s="4">
        <v>258750.7023368846</v>
      </c>
      <c r="M873" s="6">
        <v>2401.563609329283</v>
      </c>
      <c r="N873" s="3">
        <v>193141.6930195667</v>
      </c>
      <c r="O873" s="3">
        <v>32.4425048828125</v>
      </c>
      <c r="P873" s="4">
        <v>253159.2938003626</v>
      </c>
      <c r="Q873" s="6">
        <v>2756.652166912394</v>
      </c>
      <c r="R873" s="3">
        <v>89432.70138527099</v>
      </c>
      <c r="S873" s="3">
        <v>141.0806121826172</v>
      </c>
      <c r="T873" s="4">
        <v>250385.7622588032</v>
      </c>
      <c r="U873" s="6">
        <v>0</v>
      </c>
      <c r="V873" s="3">
        <v>0</v>
      </c>
    </row>
    <row r="874" spans="1:22">
      <c r="A874" s="2">
        <v>41780</v>
      </c>
      <c r="B874" s="3">
        <v>356672.1627016935</v>
      </c>
      <c r="C874" s="4" t="s">
        <v>23</v>
      </c>
      <c r="D874" s="4" t="s">
        <v>24</v>
      </c>
      <c r="E874" s="4"/>
      <c r="F874" s="5">
        <v>1.37781441801129</v>
      </c>
      <c r="G874" s="3">
        <v>1.254701852798462</v>
      </c>
      <c r="H874" s="4">
        <v>551952.2828710338</v>
      </c>
      <c r="I874" s="6">
        <v>57181.92470452531</v>
      </c>
      <c r="J874" s="3">
        <v>71746.26687335005</v>
      </c>
      <c r="K874" s="3">
        <v>81.19103240966797</v>
      </c>
      <c r="L874" s="4">
        <v>261220.7435316481</v>
      </c>
      <c r="M874" s="6">
        <v>2401.563609329283</v>
      </c>
      <c r="N874" s="3">
        <v>194985.428838933</v>
      </c>
      <c r="O874" s="3">
        <v>32.62670135498047</v>
      </c>
      <c r="P874" s="4">
        <v>254596.6380801277</v>
      </c>
      <c r="Q874" s="6">
        <v>2756.652166912394</v>
      </c>
      <c r="R874" s="3">
        <v>89940.46698941043</v>
      </c>
      <c r="S874" s="3">
        <v>142.3041839599609</v>
      </c>
      <c r="T874" s="4">
        <v>252557.3218190354</v>
      </c>
      <c r="U874" s="6">
        <v>0</v>
      </c>
      <c r="V874" s="3">
        <v>0</v>
      </c>
    </row>
    <row r="875" spans="1:22">
      <c r="A875" s="2">
        <v>41781</v>
      </c>
      <c r="B875" s="3">
        <v>358274.049126085</v>
      </c>
      <c r="C875" s="4" t="s">
        <v>23</v>
      </c>
      <c r="D875" s="4" t="s">
        <v>24</v>
      </c>
      <c r="E875" s="4"/>
      <c r="F875" s="5">
        <v>1.388493660840566</v>
      </c>
      <c r="G875" s="3">
        <v>1.270233750343323</v>
      </c>
      <c r="H875" s="4">
        <v>558784.8752419498</v>
      </c>
      <c r="I875" s="6">
        <v>57181.92470452531</v>
      </c>
      <c r="J875" s="3">
        <v>72634.41066927869</v>
      </c>
      <c r="K875" s="3">
        <v>81.54743194580078</v>
      </c>
      <c r="L875" s="4">
        <v>262367.40898299</v>
      </c>
      <c r="M875" s="6">
        <v>2401.563609329283</v>
      </c>
      <c r="N875" s="3">
        <v>195841.3449952914</v>
      </c>
      <c r="O875" s="3">
        <v>32.57512664794922</v>
      </c>
      <c r="P875" s="4">
        <v>254194.1840631781</v>
      </c>
      <c r="Q875" s="6">
        <v>2756.652166912394</v>
      </c>
      <c r="R875" s="3">
        <v>89798.29346151487</v>
      </c>
      <c r="S875" s="3">
        <v>142.690185546875</v>
      </c>
      <c r="T875" s="4">
        <v>253242.3861951914</v>
      </c>
      <c r="U875" s="6">
        <v>0</v>
      </c>
      <c r="V875" s="3">
        <v>0</v>
      </c>
    </row>
    <row r="876" spans="1:22">
      <c r="A876" s="2">
        <v>41782</v>
      </c>
      <c r="B876" s="3">
        <v>361471.1188797065</v>
      </c>
      <c r="C876" s="4" t="s">
        <v>23</v>
      </c>
      <c r="D876" s="4" t="s">
        <v>24</v>
      </c>
      <c r="E876" s="4"/>
      <c r="F876" s="5">
        <v>1.409807459198043</v>
      </c>
      <c r="G876" s="3">
        <v>1.298709034919739</v>
      </c>
      <c r="H876" s="4">
        <v>571311.355769814</v>
      </c>
      <c r="I876" s="6">
        <v>57181.92470452531</v>
      </c>
      <c r="J876" s="3">
        <v>74262.68224786724</v>
      </c>
      <c r="K876" s="3">
        <v>82.14147186279297</v>
      </c>
      <c r="L876" s="4">
        <v>264278.6489832551</v>
      </c>
      <c r="M876" s="6">
        <v>2401.563609329283</v>
      </c>
      <c r="N876" s="3">
        <v>197267.9696424288</v>
      </c>
      <c r="O876" s="3">
        <v>32.62670135498047</v>
      </c>
      <c r="P876" s="4">
        <v>254596.6380801277</v>
      </c>
      <c r="Q876" s="6">
        <v>2756.652166912394</v>
      </c>
      <c r="R876" s="3">
        <v>89940.46698941043</v>
      </c>
      <c r="S876" s="3">
        <v>143.281494140625</v>
      </c>
      <c r="T876" s="4">
        <v>254291.8234685754</v>
      </c>
      <c r="U876" s="6">
        <v>0</v>
      </c>
      <c r="V876" s="3">
        <v>0</v>
      </c>
    </row>
    <row r="877" spans="1:22">
      <c r="A877" s="2">
        <v>41786</v>
      </c>
      <c r="B877" s="3">
        <v>366962.7072342317</v>
      </c>
      <c r="C877" s="4" t="s">
        <v>22</v>
      </c>
      <c r="D877" s="4" t="s">
        <v>24</v>
      </c>
      <c r="E877" s="4"/>
      <c r="F877" s="5">
        <v>1.446418048228211</v>
      </c>
      <c r="G877" s="3">
        <v>1.347495555877686</v>
      </c>
      <c r="H877" s="4">
        <v>592772.8938682992</v>
      </c>
      <c r="I877" s="6">
        <v>57181.92470452531</v>
      </c>
      <c r="J877" s="3">
        <v>77052.3894158803</v>
      </c>
      <c r="K877" s="3">
        <v>83.16502380371094</v>
      </c>
      <c r="L877" s="4">
        <v>267571.7835957177</v>
      </c>
      <c r="M877" s="6">
        <v>2401.563609329283</v>
      </c>
      <c r="N877" s="3">
        <v>199726.0947359957</v>
      </c>
      <c r="O877" s="3">
        <v>32.71512603759766</v>
      </c>
      <c r="P877" s="4">
        <v>255286.6443014952</v>
      </c>
      <c r="Q877" s="6">
        <v>2756.652166912394</v>
      </c>
      <c r="R877" s="3">
        <v>90184.22308235565</v>
      </c>
      <c r="S877" s="3">
        <v>144.1273803710938</v>
      </c>
      <c r="T877" s="4">
        <v>255793.0777183514</v>
      </c>
      <c r="U877" s="6">
        <v>0</v>
      </c>
      <c r="V877" s="3">
        <v>0</v>
      </c>
    </row>
    <row r="878" spans="1:22">
      <c r="A878" s="2">
        <v>41787</v>
      </c>
      <c r="B878" s="3">
        <v>365497.5530000193</v>
      </c>
      <c r="C878" s="4" t="s">
        <v>22</v>
      </c>
      <c r="D878" s="4" t="s">
        <v>24</v>
      </c>
      <c r="E878" s="4"/>
      <c r="F878" s="5">
        <v>1.436650353333462</v>
      </c>
      <c r="G878" s="3">
        <v>1.334751129150391</v>
      </c>
      <c r="H878" s="4">
        <v>587166.529766482</v>
      </c>
      <c r="I878" s="6">
        <v>57181.92470452531</v>
      </c>
      <c r="J878" s="3">
        <v>76323.63856635778</v>
      </c>
      <c r="K878" s="3">
        <v>82.90913391113281</v>
      </c>
      <c r="L878" s="4">
        <v>266748.4938059758</v>
      </c>
      <c r="M878" s="6">
        <v>2401.563609329283</v>
      </c>
      <c r="N878" s="3">
        <v>199111.558881985</v>
      </c>
      <c r="O878" s="3">
        <v>32.67091751098633</v>
      </c>
      <c r="P878" s="4">
        <v>254941.6709581204</v>
      </c>
      <c r="Q878" s="6">
        <v>2756.652166912394</v>
      </c>
      <c r="R878" s="3">
        <v>90062.35555167652</v>
      </c>
      <c r="S878" s="3">
        <v>143.9795684814453</v>
      </c>
      <c r="T878" s="4">
        <v>255530.7454808599</v>
      </c>
      <c r="U878" s="6">
        <v>0</v>
      </c>
      <c r="V878" s="3">
        <v>0</v>
      </c>
    </row>
    <row r="879" spans="1:22">
      <c r="A879" s="2">
        <v>41788</v>
      </c>
      <c r="B879" s="3">
        <v>369030.1178330717</v>
      </c>
      <c r="C879" s="4" t="s">
        <v>22</v>
      </c>
      <c r="D879" s="4" t="s">
        <v>24</v>
      </c>
      <c r="E879" s="4"/>
      <c r="F879" s="5">
        <v>1.460200785553811</v>
      </c>
      <c r="G879" s="3">
        <v>1.361833095550537</v>
      </c>
      <c r="H879" s="4">
        <v>599080.0797033517</v>
      </c>
      <c r="I879" s="6">
        <v>57181.92470452531</v>
      </c>
      <c r="J879" s="3">
        <v>77872.23752990144</v>
      </c>
      <c r="K879" s="3">
        <v>83.43922424316406</v>
      </c>
      <c r="L879" s="4">
        <v>268453.9849983215</v>
      </c>
      <c r="M879" s="6">
        <v>2401.563609329283</v>
      </c>
      <c r="N879" s="3">
        <v>200384.6045330485</v>
      </c>
      <c r="O879" s="3">
        <v>32.92881011962891</v>
      </c>
      <c r="P879" s="4">
        <v>256954.0898794126</v>
      </c>
      <c r="Q879" s="6">
        <v>2756.652166912394</v>
      </c>
      <c r="R879" s="3">
        <v>90773.27577012178</v>
      </c>
      <c r="S879" s="3">
        <v>144.8008117675781</v>
      </c>
      <c r="T879" s="4">
        <v>256988.2641506266</v>
      </c>
      <c r="U879" s="6">
        <v>0</v>
      </c>
      <c r="V879" s="3">
        <v>0</v>
      </c>
    </row>
    <row r="880" spans="1:22">
      <c r="A880" s="2">
        <v>41789</v>
      </c>
      <c r="B880" s="3">
        <v>369694.5500766324</v>
      </c>
      <c r="C880" s="4" t="s">
        <v>22</v>
      </c>
      <c r="D880" s="4" t="s">
        <v>24</v>
      </c>
      <c r="E880" s="4"/>
      <c r="F880" s="5">
        <v>1.464630333844216</v>
      </c>
      <c r="G880" s="3">
        <v>1.36063826084137</v>
      </c>
      <c r="H880" s="4">
        <v>598554.4634034254</v>
      </c>
      <c r="I880" s="6">
        <v>57181.92470452531</v>
      </c>
      <c r="J880" s="3">
        <v>77803.91458152747</v>
      </c>
      <c r="K880" s="3">
        <v>83.44833374023438</v>
      </c>
      <c r="L880" s="4">
        <v>268483.2935257201</v>
      </c>
      <c r="M880" s="6">
        <v>2401.563609329283</v>
      </c>
      <c r="N880" s="3">
        <v>200406.4815697118</v>
      </c>
      <c r="O880" s="3">
        <v>33.18668746948242</v>
      </c>
      <c r="P880" s="4">
        <v>258966.3897314691</v>
      </c>
      <c r="Q880" s="6">
        <v>2756.652166912394</v>
      </c>
      <c r="R880" s="3">
        <v>91484.1539253931</v>
      </c>
      <c r="S880" s="3">
        <v>144.9896850585938</v>
      </c>
      <c r="T880" s="4">
        <v>257323.4709675637</v>
      </c>
      <c r="U880" s="6">
        <v>0</v>
      </c>
      <c r="V880" s="3">
        <v>0</v>
      </c>
    </row>
    <row r="881" spans="1:22">
      <c r="A881" s="2">
        <v>41792</v>
      </c>
      <c r="B881" s="3">
        <v>369080.03072049</v>
      </c>
      <c r="C881" s="4" t="s">
        <v>22</v>
      </c>
      <c r="D881" s="4" t="s">
        <v>24</v>
      </c>
      <c r="E881" s="4"/>
      <c r="F881" s="5">
        <v>1.4605335381366</v>
      </c>
      <c r="G881" s="3">
        <v>1.357252478599548</v>
      </c>
      <c r="H881" s="4">
        <v>597065.0336767462</v>
      </c>
      <c r="I881" s="6">
        <v>57181.92470452531</v>
      </c>
      <c r="J881" s="3">
        <v>77610.30903630973</v>
      </c>
      <c r="K881" s="3">
        <v>83.3660888671875</v>
      </c>
      <c r="L881" s="4">
        <v>268218.6821979497</v>
      </c>
      <c r="M881" s="6">
        <v>2401.563609329283</v>
      </c>
      <c r="N881" s="3">
        <v>200208.9652755485</v>
      </c>
      <c r="O881" s="3">
        <v>33.10564804077148</v>
      </c>
      <c r="P881" s="4">
        <v>258334.0130202209</v>
      </c>
      <c r="Q881" s="6">
        <v>2756.652166912394</v>
      </c>
      <c r="R881" s="3">
        <v>91260.75640863174</v>
      </c>
      <c r="S881" s="3">
        <v>145.186767578125</v>
      </c>
      <c r="T881" s="4">
        <v>257673.2472842191</v>
      </c>
      <c r="U881" s="6">
        <v>0</v>
      </c>
      <c r="V881" s="3">
        <v>0</v>
      </c>
    </row>
    <row r="882" spans="1:22">
      <c r="A882" s="2">
        <v>41793</v>
      </c>
      <c r="B882" s="3">
        <v>368553.4054265775</v>
      </c>
      <c r="C882" s="4" t="s">
        <v>22</v>
      </c>
      <c r="D882" s="4" t="s">
        <v>24</v>
      </c>
      <c r="E882" s="4"/>
      <c r="F882" s="5">
        <v>1.45702270284385</v>
      </c>
      <c r="G882" s="3">
        <v>1.35526180267334</v>
      </c>
      <c r="H882" s="4">
        <v>596189.3211562964</v>
      </c>
      <c r="I882" s="6">
        <v>57181.92470452531</v>
      </c>
      <c r="J882" s="3">
        <v>77496.47835538616</v>
      </c>
      <c r="K882" s="3">
        <v>83.32953643798828</v>
      </c>
      <c r="L882" s="4">
        <v>268101.0798907746</v>
      </c>
      <c r="M882" s="6">
        <v>2401.563609329283</v>
      </c>
      <c r="N882" s="3">
        <v>200121.1822917511</v>
      </c>
      <c r="O882" s="3">
        <v>32.98774719238281</v>
      </c>
      <c r="P882" s="4">
        <v>257413.9948026279</v>
      </c>
      <c r="Q882" s="6">
        <v>2756.652166912394</v>
      </c>
      <c r="R882" s="3">
        <v>90935.74477944031</v>
      </c>
      <c r="S882" s="3">
        <v>145.0964508056641</v>
      </c>
      <c r="T882" s="4">
        <v>257512.9557064641</v>
      </c>
      <c r="U882" s="6">
        <v>0</v>
      </c>
      <c r="V882" s="3">
        <v>0</v>
      </c>
    </row>
    <row r="883" spans="1:22">
      <c r="A883" s="2">
        <v>41794</v>
      </c>
      <c r="B883" s="3">
        <v>370444.4573942688</v>
      </c>
      <c r="C883" s="4" t="s">
        <v>22</v>
      </c>
      <c r="D883" s="4" t="s">
        <v>24</v>
      </c>
      <c r="E883" s="4"/>
      <c r="F883" s="5">
        <v>1.469629715961792</v>
      </c>
      <c r="G883" s="3">
        <v>1.369598865509033</v>
      </c>
      <c r="H883" s="4">
        <v>602496.2972272863</v>
      </c>
      <c r="I883" s="6">
        <v>57181.92470452531</v>
      </c>
      <c r="J883" s="3">
        <v>78316.29920294083</v>
      </c>
      <c r="K883" s="3">
        <v>83.6402587890625</v>
      </c>
      <c r="L883" s="4">
        <v>269100.785414532</v>
      </c>
      <c r="M883" s="6">
        <v>2401.563609329283</v>
      </c>
      <c r="N883" s="3">
        <v>200867.4017826962</v>
      </c>
      <c r="O883" s="3">
        <v>33.10564804077148</v>
      </c>
      <c r="P883" s="4">
        <v>258334.0130202209</v>
      </c>
      <c r="Q883" s="6">
        <v>2756.652166912394</v>
      </c>
      <c r="R883" s="3">
        <v>91260.75640863174</v>
      </c>
      <c r="S883" s="3">
        <v>145.3592376708984</v>
      </c>
      <c r="T883" s="4">
        <v>257979.3421825742</v>
      </c>
      <c r="U883" s="6">
        <v>0</v>
      </c>
      <c r="V883" s="3">
        <v>0</v>
      </c>
    </row>
    <row r="884" spans="1:22">
      <c r="A884" s="2">
        <v>41795</v>
      </c>
      <c r="B884" s="3">
        <v>374538.2144498943</v>
      </c>
      <c r="C884" s="4" t="s">
        <v>22</v>
      </c>
      <c r="D884" s="4" t="s">
        <v>24</v>
      </c>
      <c r="E884" s="4"/>
      <c r="F884" s="5">
        <v>1.496921429665962</v>
      </c>
      <c r="G884" s="3">
        <v>1.405242204666138</v>
      </c>
      <c r="H884" s="4">
        <v>618176.0560265827</v>
      </c>
      <c r="I884" s="6">
        <v>57181.92470452531</v>
      </c>
      <c r="J884" s="3">
        <v>80354.45393884023</v>
      </c>
      <c r="K884" s="3">
        <v>84.34397125244141</v>
      </c>
      <c r="L884" s="4">
        <v>271364.8814293332</v>
      </c>
      <c r="M884" s="6">
        <v>2401.563609329283</v>
      </c>
      <c r="N884" s="3">
        <v>202557.4120261784</v>
      </c>
      <c r="O884" s="3">
        <v>33.2382698059082</v>
      </c>
      <c r="P884" s="4">
        <v>259368.9032830365</v>
      </c>
      <c r="Q884" s="6">
        <v>2756.652166912394</v>
      </c>
      <c r="R884" s="3">
        <v>91626.34848487563</v>
      </c>
      <c r="S884" s="3">
        <v>146.3446807861328</v>
      </c>
      <c r="T884" s="4">
        <v>259728.27792756</v>
      </c>
      <c r="U884" s="6">
        <v>0</v>
      </c>
      <c r="V884" s="3">
        <v>0</v>
      </c>
    </row>
    <row r="885" spans="1:22">
      <c r="A885" s="2">
        <v>41796</v>
      </c>
      <c r="B885" s="3">
        <v>377243.2788449666</v>
      </c>
      <c r="C885" s="4" t="s">
        <v>22</v>
      </c>
      <c r="D885" s="4" t="s">
        <v>24</v>
      </c>
      <c r="E885" s="4"/>
      <c r="F885" s="5">
        <v>1.514955192299777</v>
      </c>
      <c r="G885" s="3">
        <v>1.427942991256714</v>
      </c>
      <c r="H885" s="4">
        <v>628162.2937560405</v>
      </c>
      <c r="I885" s="6">
        <v>57181.92470452531</v>
      </c>
      <c r="J885" s="3">
        <v>81652.52860839607</v>
      </c>
      <c r="K885" s="3">
        <v>84.82835388183594</v>
      </c>
      <c r="L885" s="4">
        <v>272923.3145080729</v>
      </c>
      <c r="M885" s="6">
        <v>2401.563609329283</v>
      </c>
      <c r="N885" s="3">
        <v>203720.6877219236</v>
      </c>
      <c r="O885" s="3">
        <v>33.32667922973633</v>
      </c>
      <c r="P885" s="4">
        <v>260058.7904351683</v>
      </c>
      <c r="Q885" s="6">
        <v>2756.652166912394</v>
      </c>
      <c r="R885" s="3">
        <v>91870.06251464691</v>
      </c>
      <c r="S885" s="3">
        <v>147.0427551269531</v>
      </c>
      <c r="T885" s="4">
        <v>260967.1999398444</v>
      </c>
      <c r="U885" s="6">
        <v>0</v>
      </c>
      <c r="V885" s="3">
        <v>0</v>
      </c>
    </row>
    <row r="886" spans="1:22">
      <c r="A886" s="2">
        <v>41799</v>
      </c>
      <c r="B886" s="3">
        <v>376799.4424360447</v>
      </c>
      <c r="C886" s="4" t="s">
        <v>22</v>
      </c>
      <c r="D886" s="4" t="s">
        <v>24</v>
      </c>
      <c r="E886" s="4"/>
      <c r="F886" s="5">
        <v>1.511996282906965</v>
      </c>
      <c r="G886" s="3">
        <v>1.425354480743408</v>
      </c>
      <c r="H886" s="4">
        <v>627023.5895420728</v>
      </c>
      <c r="I886" s="6">
        <v>57181.92470452531</v>
      </c>
      <c r="J886" s="3">
        <v>81504.51259512735</v>
      </c>
      <c r="K886" s="3">
        <v>84.76435852050781</v>
      </c>
      <c r="L886" s="4">
        <v>272717.4184211213</v>
      </c>
      <c r="M886" s="6">
        <v>2401.563609329283</v>
      </c>
      <c r="N886" s="3">
        <v>203566.9987909921</v>
      </c>
      <c r="O886" s="3">
        <v>33.27511978149414</v>
      </c>
      <c r="P886" s="4">
        <v>259656.4554874546</v>
      </c>
      <c r="Q886" s="6">
        <v>2756.652166912394</v>
      </c>
      <c r="R886" s="3">
        <v>91727.93104992528</v>
      </c>
      <c r="S886" s="3">
        <v>147.1906127929688</v>
      </c>
      <c r="T886" s="4">
        <v>261229.6134198994</v>
      </c>
      <c r="U886" s="6">
        <v>0</v>
      </c>
      <c r="V886" s="3">
        <v>0</v>
      </c>
    </row>
    <row r="887" spans="1:22">
      <c r="A887" s="2">
        <v>41800</v>
      </c>
      <c r="B887" s="3">
        <v>377617.4491327245</v>
      </c>
      <c r="C887" s="4" t="s">
        <v>22</v>
      </c>
      <c r="D887" s="4" t="s">
        <v>24</v>
      </c>
      <c r="E887" s="4"/>
      <c r="F887" s="5">
        <v>1.51744966088483</v>
      </c>
      <c r="G887" s="3">
        <v>1.433518886566162</v>
      </c>
      <c r="H887" s="4">
        <v>630615.1698223631</v>
      </c>
      <c r="I887" s="6">
        <v>57181.92470452531</v>
      </c>
      <c r="J887" s="3">
        <v>81971.36903414124</v>
      </c>
      <c r="K887" s="3">
        <v>84.91057586669922</v>
      </c>
      <c r="L887" s="4">
        <v>273187.8521963272</v>
      </c>
      <c r="M887" s="6">
        <v>2401.563609329283</v>
      </c>
      <c r="N887" s="3">
        <v>203918.1490486581</v>
      </c>
      <c r="O887" s="3">
        <v>33.27511978149414</v>
      </c>
      <c r="P887" s="4">
        <v>259656.4554874546</v>
      </c>
      <c r="Q887" s="6">
        <v>2756.652166912394</v>
      </c>
      <c r="R887" s="3">
        <v>91727.93104992528</v>
      </c>
      <c r="S887" s="3">
        <v>147.2234191894531</v>
      </c>
      <c r="T887" s="4">
        <v>261287.8372570633</v>
      </c>
      <c r="U887" s="6">
        <v>0</v>
      </c>
      <c r="V887" s="3">
        <v>0</v>
      </c>
    </row>
    <row r="888" spans="1:22">
      <c r="A888" s="2">
        <v>41801</v>
      </c>
      <c r="B888" s="3">
        <v>377204.5390363976</v>
      </c>
      <c r="C888" s="4" t="s">
        <v>22</v>
      </c>
      <c r="D888" s="4" t="s">
        <v>24</v>
      </c>
      <c r="E888" s="4"/>
      <c r="F888" s="5">
        <v>1.514696926909317</v>
      </c>
      <c r="G888" s="3">
        <v>1.431328177452087</v>
      </c>
      <c r="H888" s="4">
        <v>629651.4612776415</v>
      </c>
      <c r="I888" s="6">
        <v>57181.92470452531</v>
      </c>
      <c r="J888" s="3">
        <v>81846.10007053071</v>
      </c>
      <c r="K888" s="3">
        <v>84.89231109619141</v>
      </c>
      <c r="L888" s="4">
        <v>273129.0878624977</v>
      </c>
      <c r="M888" s="6">
        <v>2401.563609329283</v>
      </c>
      <c r="N888" s="3">
        <v>203874.2850404738</v>
      </c>
      <c r="O888" s="3">
        <v>33.18668746948242</v>
      </c>
      <c r="P888" s="4">
        <v>258966.3897314691</v>
      </c>
      <c r="Q888" s="6">
        <v>2756.652166912394</v>
      </c>
      <c r="R888" s="3">
        <v>91484.1539253931</v>
      </c>
      <c r="S888" s="3">
        <v>146.7471313476562</v>
      </c>
      <c r="T888" s="4">
        <v>260442.5354648614</v>
      </c>
      <c r="U888" s="6">
        <v>0</v>
      </c>
      <c r="V888" s="3">
        <v>0</v>
      </c>
    </row>
    <row r="889" spans="1:22">
      <c r="A889" s="2">
        <v>41802</v>
      </c>
      <c r="B889" s="3">
        <v>372570.2722309092</v>
      </c>
      <c r="C889" s="4" t="s">
        <v>22</v>
      </c>
      <c r="D889" s="4" t="s">
        <v>24</v>
      </c>
      <c r="E889" s="4"/>
      <c r="F889" s="5">
        <v>1.483801814872728</v>
      </c>
      <c r="G889" s="3">
        <v>1.39389181137085</v>
      </c>
      <c r="H889" s="4">
        <v>613182.9371618538</v>
      </c>
      <c r="I889" s="6">
        <v>57181.92470452531</v>
      </c>
      <c r="J889" s="3">
        <v>79705.41660406232</v>
      </c>
      <c r="K889" s="3">
        <v>84.12462615966797</v>
      </c>
      <c r="L889" s="4">
        <v>270659.169400261</v>
      </c>
      <c r="M889" s="6">
        <v>2401.563609329283</v>
      </c>
      <c r="N889" s="3">
        <v>202030.6408334888</v>
      </c>
      <c r="O889" s="3">
        <v>32.9509162902832</v>
      </c>
      <c r="P889" s="4">
        <v>257126.5914347545</v>
      </c>
      <c r="Q889" s="6">
        <v>2756.652166912394</v>
      </c>
      <c r="R889" s="3">
        <v>90834.21479335809</v>
      </c>
      <c r="S889" s="3">
        <v>145.6548767089844</v>
      </c>
      <c r="T889" s="4">
        <v>258504.0337384118</v>
      </c>
      <c r="U889" s="6">
        <v>0</v>
      </c>
      <c r="V889" s="3">
        <v>0</v>
      </c>
    </row>
    <row r="890" spans="1:22">
      <c r="A890" s="2">
        <v>41803</v>
      </c>
      <c r="B890" s="3">
        <v>373689.1310933797</v>
      </c>
      <c r="C890" s="4" t="s">
        <v>22</v>
      </c>
      <c r="D890" s="4" t="s">
        <v>24</v>
      </c>
      <c r="E890" s="4"/>
      <c r="F890" s="5">
        <v>1.491260873955865</v>
      </c>
      <c r="G890" s="3">
        <v>1.403449773788452</v>
      </c>
      <c r="H890" s="4">
        <v>617387.5529151697</v>
      </c>
      <c r="I890" s="6">
        <v>57181.92470452531</v>
      </c>
      <c r="J890" s="3">
        <v>80251.95929135436</v>
      </c>
      <c r="K890" s="3">
        <v>84.37139129638672</v>
      </c>
      <c r="L890" s="4">
        <v>271453.1015695936</v>
      </c>
      <c r="M890" s="6">
        <v>2401.563609329283</v>
      </c>
      <c r="N890" s="3">
        <v>202623.2630058837</v>
      </c>
      <c r="O890" s="3">
        <v>32.94355010986328</v>
      </c>
      <c r="P890" s="4">
        <v>257069.1107611799</v>
      </c>
      <c r="Q890" s="6">
        <v>2756.652166912394</v>
      </c>
      <c r="R890" s="3">
        <v>90813.90879614164</v>
      </c>
      <c r="S890" s="3">
        <v>146.1147918701172</v>
      </c>
      <c r="T890" s="4">
        <v>259320.2777737407</v>
      </c>
      <c r="U890" s="6">
        <v>0</v>
      </c>
      <c r="V890" s="3">
        <v>0</v>
      </c>
    </row>
    <row r="891" spans="1:22">
      <c r="A891" s="2">
        <v>41806</v>
      </c>
      <c r="B891" s="3">
        <v>374506.0465405118</v>
      </c>
      <c r="C891" s="4" t="s">
        <v>22</v>
      </c>
      <c r="D891" s="4" t="s">
        <v>24</v>
      </c>
      <c r="E891" s="4"/>
      <c r="F891" s="5">
        <v>1.496706976936745</v>
      </c>
      <c r="G891" s="3">
        <v>1.408627390861511</v>
      </c>
      <c r="H891" s="4">
        <v>619665.2235481836</v>
      </c>
      <c r="I891" s="6">
        <v>57181.92470452531</v>
      </c>
      <c r="J891" s="3">
        <v>80548.02540097489</v>
      </c>
      <c r="K891" s="3">
        <v>84.44450378417969</v>
      </c>
      <c r="L891" s="4">
        <v>271688.3307304492</v>
      </c>
      <c r="M891" s="6">
        <v>2401.563609329283</v>
      </c>
      <c r="N891" s="3">
        <v>202798.8472959549</v>
      </c>
      <c r="O891" s="3">
        <v>33.06879806518555</v>
      </c>
      <c r="P891" s="4">
        <v>258046.4608158029</v>
      </c>
      <c r="Q891" s="6">
        <v>2756.652166912394</v>
      </c>
      <c r="R891" s="3">
        <v>91159.1738435821</v>
      </c>
      <c r="S891" s="3">
        <v>146.2379760742188</v>
      </c>
      <c r="T891" s="4">
        <v>259538.9015120776</v>
      </c>
      <c r="U891" s="6">
        <v>0</v>
      </c>
      <c r="V891" s="3">
        <v>0</v>
      </c>
    </row>
    <row r="892" spans="1:22">
      <c r="A892" s="2">
        <v>41807</v>
      </c>
      <c r="B892" s="3">
        <v>374729.6493041274</v>
      </c>
      <c r="C892" s="4" t="s">
        <v>22</v>
      </c>
      <c r="D892" s="4" t="s">
        <v>24</v>
      </c>
      <c r="E892" s="4"/>
      <c r="F892" s="5">
        <v>1.498197662027516</v>
      </c>
      <c r="G892" s="3">
        <v>1.410618424415588</v>
      </c>
      <c r="H892" s="4">
        <v>620541.0933916804</v>
      </c>
      <c r="I892" s="6">
        <v>57181.92470452531</v>
      </c>
      <c r="J892" s="3">
        <v>80661.8765317483</v>
      </c>
      <c r="K892" s="3">
        <v>84.49020385742188</v>
      </c>
      <c r="L892" s="4">
        <v>271835.3642975498</v>
      </c>
      <c r="M892" s="6">
        <v>2401.563609329283</v>
      </c>
      <c r="N892" s="3">
        <v>202908.598928797</v>
      </c>
      <c r="O892" s="3">
        <v>33.06879806518555</v>
      </c>
      <c r="P892" s="4">
        <v>258046.4608158029</v>
      </c>
      <c r="Q892" s="6">
        <v>2756.652166912394</v>
      </c>
      <c r="R892" s="3">
        <v>91159.1738435821</v>
      </c>
      <c r="S892" s="3">
        <v>146.6239471435547</v>
      </c>
      <c r="T892" s="4">
        <v>260223.9117265246</v>
      </c>
      <c r="U892" s="6">
        <v>0</v>
      </c>
      <c r="V892" s="3">
        <v>0</v>
      </c>
    </row>
    <row r="893" spans="1:22">
      <c r="A893" s="2">
        <v>41808</v>
      </c>
      <c r="B893" s="3">
        <v>378416.3258377834</v>
      </c>
      <c r="C893" s="4" t="s">
        <v>22</v>
      </c>
      <c r="D893" s="4" t="s">
        <v>24</v>
      </c>
      <c r="E893" s="4"/>
      <c r="F893" s="5">
        <v>1.522775505585223</v>
      </c>
      <c r="G893" s="3">
        <v>1.436305999755859</v>
      </c>
      <c r="H893" s="4">
        <v>631841.2407684148</v>
      </c>
      <c r="I893" s="6">
        <v>57181.92470452531</v>
      </c>
      <c r="J893" s="3">
        <v>82130.7415306975</v>
      </c>
      <c r="K893" s="3">
        <v>84.96543121337891</v>
      </c>
      <c r="L893" s="4">
        <v>273364.3415698587</v>
      </c>
      <c r="M893" s="6">
        <v>2401.563609329283</v>
      </c>
      <c r="N893" s="3">
        <v>204049.8876530211</v>
      </c>
      <c r="O893" s="3">
        <v>33.45931625366211</v>
      </c>
      <c r="P893" s="4">
        <v>261093.7997672197</v>
      </c>
      <c r="Q893" s="6">
        <v>2756.652166912394</v>
      </c>
      <c r="R893" s="3">
        <v>92235.69665406473</v>
      </c>
      <c r="S893" s="3">
        <v>147.7161865234375</v>
      </c>
      <c r="T893" s="4">
        <v>262162.3863721197</v>
      </c>
      <c r="U893" s="6">
        <v>0</v>
      </c>
      <c r="V893" s="3">
        <v>0</v>
      </c>
    </row>
    <row r="894" spans="1:22">
      <c r="A894" s="2">
        <v>41809</v>
      </c>
      <c r="B894" s="3">
        <v>378493.9013719046</v>
      </c>
      <c r="C894" s="4" t="s">
        <v>22</v>
      </c>
      <c r="D894" s="4" t="s">
        <v>24</v>
      </c>
      <c r="E894" s="4"/>
      <c r="F894" s="5">
        <v>1.523292675812697</v>
      </c>
      <c r="G894" s="3">
        <v>1.430730819702148</v>
      </c>
      <c r="H894" s="4">
        <v>629388.6793481861</v>
      </c>
      <c r="I894" s="6">
        <v>57181.92470452531</v>
      </c>
      <c r="J894" s="3">
        <v>81811.94200465204</v>
      </c>
      <c r="K894" s="3">
        <v>84.91057586669922</v>
      </c>
      <c r="L894" s="4">
        <v>273187.8521963272</v>
      </c>
      <c r="M894" s="6">
        <v>2401.563609329283</v>
      </c>
      <c r="N894" s="3">
        <v>203918.1490486581</v>
      </c>
      <c r="O894" s="3">
        <v>33.65089416503906</v>
      </c>
      <c r="P894" s="4">
        <v>262588.7437897951</v>
      </c>
      <c r="Q894" s="6">
        <v>2756.652166912394</v>
      </c>
      <c r="R894" s="3">
        <v>92763.81031859455</v>
      </c>
      <c r="S894" s="3">
        <v>147.8968811035156</v>
      </c>
      <c r="T894" s="4">
        <v>262483.0778510475</v>
      </c>
      <c r="U894" s="6">
        <v>0</v>
      </c>
      <c r="V894" s="3">
        <v>0</v>
      </c>
    </row>
    <row r="895" spans="1:22">
      <c r="A895" s="2">
        <v>41810</v>
      </c>
      <c r="B895" s="3">
        <v>378745.6207753727</v>
      </c>
      <c r="C895" s="4" t="s">
        <v>22</v>
      </c>
      <c r="D895" s="4" t="s">
        <v>24</v>
      </c>
      <c r="E895" s="4"/>
      <c r="F895" s="5">
        <v>1.524970805169151</v>
      </c>
      <c r="G895" s="3">
        <v>1.435908555984497</v>
      </c>
      <c r="H895" s="4">
        <v>631666.4024222156</v>
      </c>
      <c r="I895" s="6">
        <v>57181.92470452531</v>
      </c>
      <c r="J895" s="3">
        <v>82108.01493088919</v>
      </c>
      <c r="K895" s="3">
        <v>85.01045989990234</v>
      </c>
      <c r="L895" s="4">
        <v>273509.2150444877</v>
      </c>
      <c r="M895" s="6">
        <v>2401.563609329283</v>
      </c>
      <c r="N895" s="3">
        <v>204158.0269079517</v>
      </c>
      <c r="O895" s="3">
        <v>33.54778671264648</v>
      </c>
      <c r="P895" s="4">
        <v>261784.1631962945</v>
      </c>
      <c r="Q895" s="6">
        <v>2756.652166912394</v>
      </c>
      <c r="R895" s="3">
        <v>92479.57893653173</v>
      </c>
      <c r="S895" s="3">
        <v>148.1924743652344</v>
      </c>
      <c r="T895" s="4">
        <v>263007.6881643216</v>
      </c>
      <c r="U895" s="6">
        <v>0</v>
      </c>
      <c r="V895" s="3">
        <v>0</v>
      </c>
    </row>
    <row r="896" spans="1:22">
      <c r="A896" s="2">
        <v>41813</v>
      </c>
      <c r="B896" s="3">
        <v>378369.4030323866</v>
      </c>
      <c r="C896" s="4" t="s">
        <v>22</v>
      </c>
      <c r="D896" s="4" t="s">
        <v>24</v>
      </c>
      <c r="E896" s="4"/>
      <c r="F896" s="5">
        <v>1.522462686882577</v>
      </c>
      <c r="G896" s="3">
        <v>1.437500834465027</v>
      </c>
      <c r="H896" s="4">
        <v>632366.8570683409</v>
      </c>
      <c r="I896" s="6">
        <v>57181.92470452531</v>
      </c>
      <c r="J896" s="3">
        <v>82199.06447907147</v>
      </c>
      <c r="K896" s="3">
        <v>85.02878570556641</v>
      </c>
      <c r="L896" s="4">
        <v>273568.1757503601</v>
      </c>
      <c r="M896" s="6">
        <v>2401.563609329283</v>
      </c>
      <c r="N896" s="3">
        <v>204202.0374959462</v>
      </c>
      <c r="O896" s="3">
        <v>33.3623161315918</v>
      </c>
      <c r="P896" s="4">
        <v>260336.8766353415</v>
      </c>
      <c r="Q896" s="6">
        <v>2756.652166912394</v>
      </c>
      <c r="R896" s="3">
        <v>91968.30105736884</v>
      </c>
      <c r="S896" s="3">
        <v>148.1256561279297</v>
      </c>
      <c r="T896" s="4">
        <v>262889.1011024886</v>
      </c>
      <c r="U896" s="6">
        <v>0</v>
      </c>
      <c r="V896" s="3">
        <v>0</v>
      </c>
    </row>
    <row r="897" spans="1:22">
      <c r="A897" s="2">
        <v>41814</v>
      </c>
      <c r="B897" s="3">
        <v>377616.4162549606</v>
      </c>
      <c r="C897" s="4" t="s">
        <v>22</v>
      </c>
      <c r="D897" s="4" t="s">
        <v>24</v>
      </c>
      <c r="E897" s="4"/>
      <c r="F897" s="5">
        <v>1.517442775033071</v>
      </c>
      <c r="G897" s="3">
        <v>1.433518886566162</v>
      </c>
      <c r="H897" s="4">
        <v>630615.1698223631</v>
      </c>
      <c r="I897" s="6">
        <v>57181.92470452531</v>
      </c>
      <c r="J897" s="3">
        <v>81971.36903414124</v>
      </c>
      <c r="K897" s="3">
        <v>84.94632720947266</v>
      </c>
      <c r="L897" s="4">
        <v>273302.8771204397</v>
      </c>
      <c r="M897" s="6">
        <v>2401.563609329283</v>
      </c>
      <c r="N897" s="3">
        <v>204004.0081724474</v>
      </c>
      <c r="O897" s="3">
        <v>33.24359893798828</v>
      </c>
      <c r="P897" s="4">
        <v>259410.488213634</v>
      </c>
      <c r="Q897" s="6">
        <v>2756.652166912394</v>
      </c>
      <c r="R897" s="3">
        <v>91641.03904837194</v>
      </c>
      <c r="S897" s="3">
        <v>147.2512359619141</v>
      </c>
      <c r="T897" s="4">
        <v>261337.2056548074</v>
      </c>
      <c r="U897" s="6">
        <v>0</v>
      </c>
      <c r="V897" s="3">
        <v>0</v>
      </c>
    </row>
    <row r="898" spans="1:22">
      <c r="A898" s="2">
        <v>41815</v>
      </c>
      <c r="B898" s="3">
        <v>380277.1862546702</v>
      </c>
      <c r="C898" s="4" t="s">
        <v>22</v>
      </c>
      <c r="D898" s="4" t="s">
        <v>24</v>
      </c>
      <c r="E898" s="4"/>
      <c r="F898" s="5">
        <v>1.535181241697801</v>
      </c>
      <c r="G898" s="3">
        <v>1.459847211837769</v>
      </c>
      <c r="H898" s="4">
        <v>642197.1876582517</v>
      </c>
      <c r="I898" s="6">
        <v>57181.92470452531</v>
      </c>
      <c r="J898" s="3">
        <v>83476.8733474185</v>
      </c>
      <c r="K898" s="3">
        <v>85.48696899414062</v>
      </c>
      <c r="L898" s="4">
        <v>275042.3161296968</v>
      </c>
      <c r="M898" s="6">
        <v>2401.563609329283</v>
      </c>
      <c r="N898" s="3">
        <v>205302.3938081888</v>
      </c>
      <c r="O898" s="3">
        <v>33.19168090820312</v>
      </c>
      <c r="P898" s="4">
        <v>259005.3551388794</v>
      </c>
      <c r="Q898" s="6">
        <v>2756.652166912394</v>
      </c>
      <c r="R898" s="3">
        <v>91497.91909906287</v>
      </c>
      <c r="S898" s="3">
        <v>147.8782043457031</v>
      </c>
      <c r="T898" s="4">
        <v>262449.9308851458</v>
      </c>
      <c r="U898" s="6">
        <v>0</v>
      </c>
      <c r="V898" s="3">
        <v>0</v>
      </c>
    </row>
    <row r="899" spans="1:22">
      <c r="A899" s="2">
        <v>41816</v>
      </c>
      <c r="B899" s="3">
        <v>380287.6866257936</v>
      </c>
      <c r="C899" s="4" t="s">
        <v>22</v>
      </c>
      <c r="D899" s="4" t="s">
        <v>24</v>
      </c>
      <c r="E899" s="4"/>
      <c r="F899" s="5">
        <v>1.535251244171957</v>
      </c>
      <c r="G899" s="3">
        <v>1.463830828666687</v>
      </c>
      <c r="H899" s="4">
        <v>643949.6090784487</v>
      </c>
      <c r="I899" s="6">
        <v>57181.92470452531</v>
      </c>
      <c r="J899" s="3">
        <v>83704.66422498139</v>
      </c>
      <c r="K899" s="3">
        <v>85.53276062011719</v>
      </c>
      <c r="L899" s="4">
        <v>275189.6442548618</v>
      </c>
      <c r="M899" s="6">
        <v>2401.563609329283</v>
      </c>
      <c r="N899" s="3">
        <v>205412.3653107462</v>
      </c>
      <c r="O899" s="3">
        <v>33.07296371459961</v>
      </c>
      <c r="P899" s="4">
        <v>258078.9667171719</v>
      </c>
      <c r="Q899" s="6">
        <v>2756.652166912394</v>
      </c>
      <c r="R899" s="3">
        <v>91170.65709006597</v>
      </c>
      <c r="S899" s="3">
        <v>147.8039703369141</v>
      </c>
      <c r="T899" s="4">
        <v>262318.1825280284</v>
      </c>
      <c r="U899" s="6">
        <v>0</v>
      </c>
      <c r="V899" s="3">
        <v>0</v>
      </c>
    </row>
    <row r="900" spans="1:22">
      <c r="A900" s="2">
        <v>41817</v>
      </c>
      <c r="B900" s="3">
        <v>382184.9130885134</v>
      </c>
      <c r="C900" s="4" t="s">
        <v>22</v>
      </c>
      <c r="D900" s="4" t="s">
        <v>24</v>
      </c>
      <c r="E900" s="4"/>
      <c r="F900" s="5">
        <v>1.54789942059009</v>
      </c>
      <c r="G900" s="3">
        <v>1.478369235992432</v>
      </c>
      <c r="H900" s="4">
        <v>650345.1580248825</v>
      </c>
      <c r="I900" s="6">
        <v>57181.92470452531</v>
      </c>
      <c r="J900" s="3">
        <v>84535.99833800584</v>
      </c>
      <c r="K900" s="3">
        <v>85.90847778320312</v>
      </c>
      <c r="L900" s="4">
        <v>276398.4614577728</v>
      </c>
      <c r="M900" s="6">
        <v>2401.563609329283</v>
      </c>
      <c r="N900" s="3">
        <v>206314.6739770138</v>
      </c>
      <c r="O900" s="3">
        <v>33.13230514526367</v>
      </c>
      <c r="P900" s="4">
        <v>258542.0269751354</v>
      </c>
      <c r="Q900" s="6">
        <v>2756.652166912394</v>
      </c>
      <c r="R900" s="3">
        <v>91334.24077349374</v>
      </c>
      <c r="S900" s="3">
        <v>148.0596923828125</v>
      </c>
      <c r="T900" s="4">
        <v>262772.0305685075</v>
      </c>
      <c r="U900" s="6">
        <v>0</v>
      </c>
      <c r="V900" s="3">
        <v>0</v>
      </c>
    </row>
    <row r="901" spans="1:22">
      <c r="A901" s="2">
        <v>41820</v>
      </c>
      <c r="B901" s="3">
        <v>382184.9130885135</v>
      </c>
      <c r="C901" s="4" t="s">
        <v>22</v>
      </c>
      <c r="D901" s="4" t="s">
        <v>22</v>
      </c>
      <c r="E901" s="4" t="s">
        <v>4</v>
      </c>
      <c r="F901" s="5">
        <v>1.54789942059009</v>
      </c>
      <c r="G901" s="3">
        <v>1.489323735237122</v>
      </c>
      <c r="H901" s="4">
        <v>655164.1202766158</v>
      </c>
      <c r="I901" s="6">
        <v>0</v>
      </c>
      <c r="J901" s="3">
        <v>0</v>
      </c>
      <c r="K901" s="3">
        <v>86.05512237548828</v>
      </c>
      <c r="L901" s="4">
        <v>276870.2698372788</v>
      </c>
      <c r="M901" s="6">
        <v>2442.640210091151</v>
      </c>
      <c r="N901" s="3">
        <v>210201.7021986824</v>
      </c>
      <c r="O901" s="3">
        <v>33.1026496887207</v>
      </c>
      <c r="P901" s="4">
        <v>258310.6159153894</v>
      </c>
      <c r="Q901" s="6">
        <v>5195.451497299085</v>
      </c>
      <c r="R901" s="3">
        <v>171983.2108898311</v>
      </c>
      <c r="S901" s="3">
        <v>148.0184020996094</v>
      </c>
      <c r="T901" s="4">
        <v>262698.7497762445</v>
      </c>
      <c r="U901" s="6">
        <v>0</v>
      </c>
      <c r="V901" s="3">
        <v>0</v>
      </c>
    </row>
    <row r="902" spans="1:22">
      <c r="A902" s="2">
        <v>41821</v>
      </c>
      <c r="B902" s="3">
        <v>384875.8358722969</v>
      </c>
      <c r="C902" s="4" t="s">
        <v>22</v>
      </c>
      <c r="D902" s="4" t="s">
        <v>22</v>
      </c>
      <c r="E902" s="4"/>
      <c r="F902" s="5">
        <v>1.565838905815313</v>
      </c>
      <c r="G902" s="3">
        <v>1.539312362670898</v>
      </c>
      <c r="H902" s="4">
        <v>677154.4735769824</v>
      </c>
      <c r="I902" s="6">
        <v>0</v>
      </c>
      <c r="J902" s="3">
        <v>0</v>
      </c>
      <c r="K902" s="3">
        <v>86.99896240234375</v>
      </c>
      <c r="L902" s="4">
        <v>279906.9425617502</v>
      </c>
      <c r="M902" s="6">
        <v>2442.640210091151</v>
      </c>
      <c r="N902" s="3">
        <v>212507.1638001731</v>
      </c>
      <c r="O902" s="3">
        <v>33.17684173583984</v>
      </c>
      <c r="P902" s="4">
        <v>258889.5603070795</v>
      </c>
      <c r="Q902" s="6">
        <v>5195.451497299085</v>
      </c>
      <c r="R902" s="3">
        <v>172368.6720721239</v>
      </c>
      <c r="S902" s="3">
        <v>149.0579071044922</v>
      </c>
      <c r="T902" s="4">
        <v>264543.6329887054</v>
      </c>
      <c r="U902" s="6">
        <v>0</v>
      </c>
      <c r="V902" s="3">
        <v>0</v>
      </c>
    </row>
    <row r="903" spans="1:22">
      <c r="A903" s="2">
        <v>41822</v>
      </c>
      <c r="B903" s="3">
        <v>385696.5361417651</v>
      </c>
      <c r="C903" s="4" t="s">
        <v>22</v>
      </c>
      <c r="D903" s="4" t="s">
        <v>22</v>
      </c>
      <c r="E903" s="4"/>
      <c r="F903" s="5">
        <v>1.5713102409451</v>
      </c>
      <c r="G903" s="3">
        <v>1.545287609100342</v>
      </c>
      <c r="H903" s="4">
        <v>679783.0270457546</v>
      </c>
      <c r="I903" s="6">
        <v>0</v>
      </c>
      <c r="J903" s="3">
        <v>0</v>
      </c>
      <c r="K903" s="3">
        <v>87.14559173583984</v>
      </c>
      <c r="L903" s="4">
        <v>280378.7018482455</v>
      </c>
      <c r="M903" s="6">
        <v>2442.640210091151</v>
      </c>
      <c r="N903" s="3">
        <v>212865.3265061495</v>
      </c>
      <c r="O903" s="3">
        <v>33.265869140625</v>
      </c>
      <c r="P903" s="4">
        <v>259584.2697632606</v>
      </c>
      <c r="Q903" s="6">
        <v>5195.451497299085</v>
      </c>
      <c r="R903" s="3">
        <v>172831.2096356156</v>
      </c>
      <c r="S903" s="3">
        <v>149.1651458740234</v>
      </c>
      <c r="T903" s="4">
        <v>264733.9572340951</v>
      </c>
      <c r="U903" s="6">
        <v>0</v>
      </c>
      <c r="V903" s="3">
        <v>0</v>
      </c>
    </row>
    <row r="904" spans="1:22">
      <c r="A904" s="2">
        <v>41823</v>
      </c>
      <c r="B904" s="3">
        <v>388003.1693115835</v>
      </c>
      <c r="C904" s="4" t="s">
        <v>22</v>
      </c>
      <c r="D904" s="4" t="s">
        <v>22</v>
      </c>
      <c r="E904" s="4"/>
      <c r="F904" s="5">
        <v>1.586687795410557</v>
      </c>
      <c r="G904" s="3">
        <v>1.574962377548218</v>
      </c>
      <c r="H904" s="4">
        <v>692837.1690731557</v>
      </c>
      <c r="I904" s="6">
        <v>0</v>
      </c>
      <c r="J904" s="3">
        <v>0</v>
      </c>
      <c r="K904" s="3">
        <v>87.69542694091797</v>
      </c>
      <c r="L904" s="4">
        <v>282147.7193964603</v>
      </c>
      <c r="M904" s="6">
        <v>2442.640210091151</v>
      </c>
      <c r="N904" s="3">
        <v>214208.376086997</v>
      </c>
      <c r="O904" s="3">
        <v>33.45133590698242</v>
      </c>
      <c r="P904" s="4">
        <v>261031.5265569047</v>
      </c>
      <c r="Q904" s="6">
        <v>5195.451497299085</v>
      </c>
      <c r="R904" s="3">
        <v>173794.7932245865</v>
      </c>
      <c r="S904" s="3">
        <v>149.9157562255859</v>
      </c>
      <c r="T904" s="4">
        <v>266066.1186284053</v>
      </c>
      <c r="U904" s="6">
        <v>0</v>
      </c>
      <c r="V904" s="3">
        <v>0</v>
      </c>
    </row>
    <row r="905" spans="1:22">
      <c r="A905" s="2">
        <v>41827</v>
      </c>
      <c r="B905" s="3">
        <v>387623.7685344776</v>
      </c>
      <c r="C905" s="4" t="s">
        <v>22</v>
      </c>
      <c r="D905" s="4" t="s">
        <v>22</v>
      </c>
      <c r="E905" s="4"/>
      <c r="F905" s="5">
        <v>1.584158456896517</v>
      </c>
      <c r="G905" s="3">
        <v>1.559826731681824</v>
      </c>
      <c r="H905" s="4">
        <v>686178.8906382823</v>
      </c>
      <c r="I905" s="6">
        <v>0</v>
      </c>
      <c r="J905" s="3">
        <v>0</v>
      </c>
      <c r="K905" s="3">
        <v>87.42964172363281</v>
      </c>
      <c r="L905" s="4">
        <v>281292.5927892677</v>
      </c>
      <c r="M905" s="6">
        <v>2442.640210091151</v>
      </c>
      <c r="N905" s="3">
        <v>213559.1584280085</v>
      </c>
      <c r="O905" s="3">
        <v>33.50326919555664</v>
      </c>
      <c r="P905" s="4">
        <v>261436.7787008951</v>
      </c>
      <c r="Q905" s="6">
        <v>5195.451497299085</v>
      </c>
      <c r="R905" s="3">
        <v>174064.610106469</v>
      </c>
      <c r="S905" s="3">
        <v>149.4291229248047</v>
      </c>
      <c r="T905" s="4">
        <v>265202.4560168558</v>
      </c>
      <c r="U905" s="6">
        <v>0</v>
      </c>
      <c r="V905" s="3">
        <v>0</v>
      </c>
    </row>
    <row r="906" spans="1:22">
      <c r="A906" s="2">
        <v>41828</v>
      </c>
      <c r="B906" s="3">
        <v>384702.7752971062</v>
      </c>
      <c r="C906" s="4" t="s">
        <v>23</v>
      </c>
      <c r="D906" s="4" t="s">
        <v>22</v>
      </c>
      <c r="E906" s="4"/>
      <c r="F906" s="5">
        <v>1.564685168647375</v>
      </c>
      <c r="G906" s="3">
        <v>1.505455851554871</v>
      </c>
      <c r="H906" s="4">
        <v>662260.753161363</v>
      </c>
      <c r="I906" s="6">
        <v>0</v>
      </c>
      <c r="J906" s="3">
        <v>0</v>
      </c>
      <c r="K906" s="3">
        <v>86.37583923339844</v>
      </c>
      <c r="L906" s="4">
        <v>277902.1312830565</v>
      </c>
      <c r="M906" s="6">
        <v>2442.640210091151</v>
      </c>
      <c r="N906" s="3">
        <v>210985.0980918678</v>
      </c>
      <c r="O906" s="3">
        <v>33.43649291992188</v>
      </c>
      <c r="P906" s="4">
        <v>260915.7019577959</v>
      </c>
      <c r="Q906" s="6">
        <v>5195.451497299085</v>
      </c>
      <c r="R906" s="3">
        <v>173717.6772052383</v>
      </c>
      <c r="S906" s="3">
        <v>148.4639282226562</v>
      </c>
      <c r="T906" s="4">
        <v>263489.4565657848</v>
      </c>
      <c r="U906" s="6">
        <v>0</v>
      </c>
      <c r="V906" s="3">
        <v>0</v>
      </c>
    </row>
    <row r="907" spans="1:22">
      <c r="A907" s="2">
        <v>41829</v>
      </c>
      <c r="B907" s="3">
        <v>387040.4684457793</v>
      </c>
      <c r="C907" s="4" t="s">
        <v>22</v>
      </c>
      <c r="D907" s="4" t="s">
        <v>22</v>
      </c>
      <c r="E907" s="4"/>
      <c r="F907" s="5">
        <v>1.580269789638529</v>
      </c>
      <c r="G907" s="3">
        <v>1.539512515068054</v>
      </c>
      <c r="H907" s="4">
        <v>677242.5220422698</v>
      </c>
      <c r="I907" s="6">
        <v>0</v>
      </c>
      <c r="J907" s="3">
        <v>0</v>
      </c>
      <c r="K907" s="3">
        <v>87.01728057861328</v>
      </c>
      <c r="L907" s="4">
        <v>279965.8787211172</v>
      </c>
      <c r="M907" s="6">
        <v>2442.640210091151</v>
      </c>
      <c r="N907" s="3">
        <v>212551.9085141046</v>
      </c>
      <c r="O907" s="3">
        <v>33.58486938476562</v>
      </c>
      <c r="P907" s="4">
        <v>262073.5312065583</v>
      </c>
      <c r="Q907" s="6">
        <v>5195.451497299085</v>
      </c>
      <c r="R907" s="3">
        <v>174488.5599316747</v>
      </c>
      <c r="S907" s="3">
        <v>149.0826416015625</v>
      </c>
      <c r="T907" s="4">
        <v>264587.5310538415</v>
      </c>
      <c r="U907" s="6">
        <v>0</v>
      </c>
      <c r="V907" s="3">
        <v>0</v>
      </c>
    </row>
    <row r="908" spans="1:22">
      <c r="A908" s="2">
        <v>41830</v>
      </c>
      <c r="B908" s="3">
        <v>386099.1652284134</v>
      </c>
      <c r="C908" s="4" t="s">
        <v>23</v>
      </c>
      <c r="D908" s="4" t="s">
        <v>22</v>
      </c>
      <c r="E908" s="4"/>
      <c r="F908" s="5">
        <v>1.573994434856089</v>
      </c>
      <c r="G908" s="3">
        <v>1.524972677230835</v>
      </c>
      <c r="H908" s="4">
        <v>670846.3438036484</v>
      </c>
      <c r="I908" s="6">
        <v>0</v>
      </c>
      <c r="J908" s="3">
        <v>0</v>
      </c>
      <c r="K908" s="3">
        <v>86.74237060546875</v>
      </c>
      <c r="L908" s="4">
        <v>279081.3944935152</v>
      </c>
      <c r="M908" s="6">
        <v>2442.640210091151</v>
      </c>
      <c r="N908" s="3">
        <v>211880.4023595467</v>
      </c>
      <c r="O908" s="3">
        <v>33.53293991088867</v>
      </c>
      <c r="P908" s="4">
        <v>261668.3088298769</v>
      </c>
      <c r="Q908" s="6">
        <v>5195.451497299085</v>
      </c>
      <c r="R908" s="3">
        <v>174218.7628688668</v>
      </c>
      <c r="S908" s="3">
        <v>148.5134429931641</v>
      </c>
      <c r="T908" s="4">
        <v>263577.3339386205</v>
      </c>
      <c r="U908" s="6">
        <v>0</v>
      </c>
      <c r="V908" s="3">
        <v>0</v>
      </c>
    </row>
    <row r="909" spans="1:22">
      <c r="A909" s="2">
        <v>41831</v>
      </c>
      <c r="B909" s="3">
        <v>387695.9223567119</v>
      </c>
      <c r="C909" s="4" t="s">
        <v>22</v>
      </c>
      <c r="D909" s="4" t="s">
        <v>22</v>
      </c>
      <c r="E909" s="4"/>
      <c r="F909" s="5">
        <v>1.584639482378079</v>
      </c>
      <c r="G909" s="3">
        <v>1.551461935043335</v>
      </c>
      <c r="H909" s="4">
        <v>682499.1570106733</v>
      </c>
      <c r="I909" s="6">
        <v>0</v>
      </c>
      <c r="J909" s="3">
        <v>0</v>
      </c>
      <c r="K909" s="3">
        <v>87.30138397216797</v>
      </c>
      <c r="L909" s="4">
        <v>280879.9414876769</v>
      </c>
      <c r="M909" s="6">
        <v>2442.640210091151</v>
      </c>
      <c r="N909" s="3">
        <v>213245.8708870246</v>
      </c>
      <c r="O909" s="3">
        <v>33.57745742797852</v>
      </c>
      <c r="P909" s="4">
        <v>262015.6933252763</v>
      </c>
      <c r="Q909" s="6">
        <v>5195.451497299085</v>
      </c>
      <c r="R909" s="3">
        <v>174450.0514696873</v>
      </c>
      <c r="S909" s="3">
        <v>148.7113952636719</v>
      </c>
      <c r="T909" s="4">
        <v>263928.6538639821</v>
      </c>
      <c r="U909" s="6">
        <v>0</v>
      </c>
      <c r="V909" s="3">
        <v>0</v>
      </c>
    </row>
    <row r="910" spans="1:22">
      <c r="A910" s="2">
        <v>41834</v>
      </c>
      <c r="B910" s="3">
        <v>389588.2888755274</v>
      </c>
      <c r="C910" s="4" t="s">
        <v>22</v>
      </c>
      <c r="D910" s="4" t="s">
        <v>22</v>
      </c>
      <c r="E910" s="4"/>
      <c r="F910" s="5">
        <v>1.597255259170183</v>
      </c>
      <c r="G910" s="3">
        <v>1.581136107444763</v>
      </c>
      <c r="H910" s="4">
        <v>695553.0368329962</v>
      </c>
      <c r="I910" s="6">
        <v>0</v>
      </c>
      <c r="J910" s="3">
        <v>0</v>
      </c>
      <c r="K910" s="3">
        <v>87.82366943359375</v>
      </c>
      <c r="L910" s="4">
        <v>282560.3216050403</v>
      </c>
      <c r="M910" s="6">
        <v>2442.640210091151</v>
      </c>
      <c r="N910" s="3">
        <v>214521.6263562492</v>
      </c>
      <c r="O910" s="3">
        <v>33.69614028930664</v>
      </c>
      <c r="P910" s="4">
        <v>262941.8138412033</v>
      </c>
      <c r="Q910" s="6">
        <v>5195.451497299085</v>
      </c>
      <c r="R910" s="3">
        <v>175066.6625192782</v>
      </c>
      <c r="S910" s="3">
        <v>149.4456024169922</v>
      </c>
      <c r="T910" s="4">
        <v>265231.7033397102</v>
      </c>
      <c r="U910" s="6">
        <v>0</v>
      </c>
      <c r="V910" s="3">
        <v>0</v>
      </c>
    </row>
    <row r="911" spans="1:22">
      <c r="A911" s="2">
        <v>41835</v>
      </c>
      <c r="B911" s="3">
        <v>387307.9677891475</v>
      </c>
      <c r="C911" s="4" t="s">
        <v>22</v>
      </c>
      <c r="D911" s="4" t="s">
        <v>22</v>
      </c>
      <c r="E911" s="4"/>
      <c r="F911" s="5">
        <v>1.582053118594317</v>
      </c>
      <c r="G911" s="3">
        <v>1.564606428146362</v>
      </c>
      <c r="H911" s="4">
        <v>688281.5131610343</v>
      </c>
      <c r="I911" s="6">
        <v>0</v>
      </c>
      <c r="J911" s="3">
        <v>0</v>
      </c>
      <c r="K911" s="3">
        <v>87.52129364013672</v>
      </c>
      <c r="L911" s="4">
        <v>281587.4699581458</v>
      </c>
      <c r="M911" s="6">
        <v>2442.640210091151</v>
      </c>
      <c r="N911" s="3">
        <v>213783.0310845929</v>
      </c>
      <c r="O911" s="3">
        <v>33.39939498901367</v>
      </c>
      <c r="P911" s="4">
        <v>260626.2148782964</v>
      </c>
      <c r="Q911" s="6">
        <v>5195.451497299085</v>
      </c>
      <c r="R911" s="3">
        <v>173524.9367045546</v>
      </c>
      <c r="S911" s="3">
        <v>149.1899108886719</v>
      </c>
      <c r="T911" s="4">
        <v>264777.9094609403</v>
      </c>
      <c r="U911" s="6">
        <v>0</v>
      </c>
      <c r="V911" s="3">
        <v>0</v>
      </c>
    </row>
    <row r="912" spans="1:22">
      <c r="A912" s="2">
        <v>41836</v>
      </c>
      <c r="B912" s="3">
        <v>388197.1313506291</v>
      </c>
      <c r="C912" s="4" t="s">
        <v>22</v>
      </c>
      <c r="D912" s="4" t="s">
        <v>22</v>
      </c>
      <c r="E912" s="4"/>
      <c r="F912" s="5">
        <v>1.587980875670861</v>
      </c>
      <c r="G912" s="3">
        <v>1.582331299781799</v>
      </c>
      <c r="H912" s="4">
        <v>696078.8104559693</v>
      </c>
      <c r="I912" s="6">
        <v>0</v>
      </c>
      <c r="J912" s="3">
        <v>0</v>
      </c>
      <c r="K912" s="3">
        <v>87.86952972412109</v>
      </c>
      <c r="L912" s="4">
        <v>282707.8706487535</v>
      </c>
      <c r="M912" s="6">
        <v>2442.640210091151</v>
      </c>
      <c r="N912" s="3">
        <v>214633.6465459378</v>
      </c>
      <c r="O912" s="3">
        <v>33.40681457519531</v>
      </c>
      <c r="P912" s="4">
        <v>260684.1122941963</v>
      </c>
      <c r="Q912" s="6">
        <v>5195.451497299085</v>
      </c>
      <c r="R912" s="3">
        <v>173563.4848046914</v>
      </c>
      <c r="S912" s="3">
        <v>149.759033203125</v>
      </c>
      <c r="T912" s="4">
        <v>265787.9711718888</v>
      </c>
      <c r="U912" s="6">
        <v>0</v>
      </c>
      <c r="V912" s="3">
        <v>0</v>
      </c>
    </row>
    <row r="913" spans="1:22">
      <c r="A913" s="2">
        <v>41837</v>
      </c>
      <c r="B913" s="3">
        <v>384275.1313920534</v>
      </c>
      <c r="C913" s="4" t="s">
        <v>23</v>
      </c>
      <c r="D913" s="4" t="s">
        <v>22</v>
      </c>
      <c r="E913" s="4"/>
      <c r="F913" s="5">
        <v>1.561834209280356</v>
      </c>
      <c r="G913" s="3">
        <v>1.519198179244995</v>
      </c>
      <c r="H913" s="4">
        <v>668306.1010052419</v>
      </c>
      <c r="I913" s="6">
        <v>0</v>
      </c>
      <c r="J913" s="3">
        <v>0</v>
      </c>
      <c r="K913" s="3">
        <v>86.70572662353516</v>
      </c>
      <c r="L913" s="4">
        <v>278963.4976282757</v>
      </c>
      <c r="M913" s="6">
        <v>2442.640210091151</v>
      </c>
      <c r="N913" s="3">
        <v>211790.8942958178</v>
      </c>
      <c r="O913" s="3">
        <v>33.1990852355957</v>
      </c>
      <c r="P913" s="4">
        <v>259063.1334855435</v>
      </c>
      <c r="Q913" s="6">
        <v>5195.451497299085</v>
      </c>
      <c r="R913" s="3">
        <v>172484.2370962356</v>
      </c>
      <c r="S913" s="3">
        <v>148.0019836425781</v>
      </c>
      <c r="T913" s="4">
        <v>262669.610776808</v>
      </c>
      <c r="U913" s="6">
        <v>0</v>
      </c>
      <c r="V913" s="3">
        <v>0</v>
      </c>
    </row>
    <row r="914" spans="1:22">
      <c r="A914" s="2">
        <v>41838</v>
      </c>
      <c r="B914" s="3">
        <v>389367.20657334</v>
      </c>
      <c r="C914" s="4" t="s">
        <v>22</v>
      </c>
      <c r="D914" s="4" t="s">
        <v>22</v>
      </c>
      <c r="E914" s="4"/>
      <c r="F914" s="5">
        <v>1.5957813771556</v>
      </c>
      <c r="G914" s="3">
        <v>1.591094732284546</v>
      </c>
      <c r="H914" s="4">
        <v>699933.9068399341</v>
      </c>
      <c r="I914" s="6">
        <v>0</v>
      </c>
      <c r="J914" s="3">
        <v>0</v>
      </c>
      <c r="K914" s="3">
        <v>88.08028411865234</v>
      </c>
      <c r="L914" s="4">
        <v>283385.9433127915</v>
      </c>
      <c r="M914" s="6">
        <v>2442.640210091151</v>
      </c>
      <c r="N914" s="3">
        <v>215148.4437044732</v>
      </c>
      <c r="O914" s="3">
        <v>33.53293991088867</v>
      </c>
      <c r="P914" s="4">
        <v>261668.3088298769</v>
      </c>
      <c r="Q914" s="6">
        <v>5195.451497299085</v>
      </c>
      <c r="R914" s="3">
        <v>174218.7628688668</v>
      </c>
      <c r="S914" s="3">
        <v>149.5610961914062</v>
      </c>
      <c r="T914" s="4">
        <v>265436.6783273817</v>
      </c>
      <c r="U914" s="6">
        <v>0</v>
      </c>
      <c r="V914" s="3">
        <v>0</v>
      </c>
    </row>
    <row r="915" spans="1:22">
      <c r="A915" s="2">
        <v>41841</v>
      </c>
      <c r="B915" s="3">
        <v>388289.1421068027</v>
      </c>
      <c r="C915" s="4" t="s">
        <v>22</v>
      </c>
      <c r="D915" s="4" t="s">
        <v>22</v>
      </c>
      <c r="E915" s="4"/>
      <c r="F915" s="5">
        <v>1.588594280712018</v>
      </c>
      <c r="G915" s="3">
        <v>1.585318326950073</v>
      </c>
      <c r="H915" s="4">
        <v>697392.8249852771</v>
      </c>
      <c r="I915" s="6">
        <v>0</v>
      </c>
      <c r="J915" s="3">
        <v>0</v>
      </c>
      <c r="K915" s="3">
        <v>87.97029113769531</v>
      </c>
      <c r="L915" s="4">
        <v>283032.0563450303</v>
      </c>
      <c r="M915" s="6">
        <v>2442.640210091151</v>
      </c>
      <c r="N915" s="3">
        <v>214879.7704263598</v>
      </c>
      <c r="O915" s="3">
        <v>33.37715148925781</v>
      </c>
      <c r="P915" s="4">
        <v>260452.6416998324</v>
      </c>
      <c r="Q915" s="6">
        <v>5195.451497299085</v>
      </c>
      <c r="R915" s="3">
        <v>173409.3716804429</v>
      </c>
      <c r="S915" s="3">
        <v>149.2393493652344</v>
      </c>
      <c r="T915" s="4">
        <v>264865.6514295035</v>
      </c>
      <c r="U915" s="6">
        <v>0</v>
      </c>
      <c r="V915" s="3">
        <v>0</v>
      </c>
    </row>
    <row r="916" spans="1:22">
      <c r="A916" s="2">
        <v>41842</v>
      </c>
      <c r="B916" s="3">
        <v>389346.1885614549</v>
      </c>
      <c r="C916" s="4" t="s">
        <v>22</v>
      </c>
      <c r="D916" s="4" t="s">
        <v>22</v>
      </c>
      <c r="E916" s="4"/>
      <c r="F916" s="5">
        <v>1.595641257076366</v>
      </c>
      <c r="G916" s="3">
        <v>1.616786241531372</v>
      </c>
      <c r="H916" s="4">
        <v>711235.7847701851</v>
      </c>
      <c r="I916" s="6">
        <v>0</v>
      </c>
      <c r="J916" s="3">
        <v>0</v>
      </c>
      <c r="K916" s="3">
        <v>88.52928924560547</v>
      </c>
      <c r="L916" s="4">
        <v>284830.5542461813</v>
      </c>
      <c r="M916" s="6">
        <v>2442.640210091151</v>
      </c>
      <c r="N916" s="3">
        <v>216245.201682106</v>
      </c>
      <c r="O916" s="3">
        <v>33.31779479980469</v>
      </c>
      <c r="P916" s="4">
        <v>259989.4623726331</v>
      </c>
      <c r="Q916" s="6">
        <v>5195.451497299085</v>
      </c>
      <c r="R916" s="3">
        <v>173100.9868793489</v>
      </c>
      <c r="S916" s="3">
        <v>149.9075317382812</v>
      </c>
      <c r="T916" s="4">
        <v>266051.5220478326</v>
      </c>
      <c r="U916" s="6">
        <v>0</v>
      </c>
      <c r="V916" s="3">
        <v>0</v>
      </c>
    </row>
    <row r="917" spans="1:22">
      <c r="A917" s="2">
        <v>41843</v>
      </c>
      <c r="B917" s="3">
        <v>390502.638347816</v>
      </c>
      <c r="C917" s="4" t="s">
        <v>22</v>
      </c>
      <c r="D917" s="4" t="s">
        <v>22</v>
      </c>
      <c r="E917" s="4"/>
      <c r="F917" s="5">
        <v>1.603350922318773</v>
      </c>
      <c r="G917" s="3">
        <v>1.647058963775635</v>
      </c>
      <c r="H917" s="4">
        <v>724552.9709321199</v>
      </c>
      <c r="I917" s="6">
        <v>0</v>
      </c>
      <c r="J917" s="3">
        <v>0</v>
      </c>
      <c r="K917" s="3">
        <v>89.09741973876953</v>
      </c>
      <c r="L917" s="4">
        <v>286658.4343142472</v>
      </c>
      <c r="M917" s="6">
        <v>2442.640210091151</v>
      </c>
      <c r="N917" s="3">
        <v>217632.9400692875</v>
      </c>
      <c r="O917" s="3">
        <v>33.27327728271484</v>
      </c>
      <c r="P917" s="4">
        <v>259642.0778772336</v>
      </c>
      <c r="Q917" s="6">
        <v>5195.451497299085</v>
      </c>
      <c r="R917" s="3">
        <v>172869.6982785285</v>
      </c>
      <c r="S917" s="3">
        <v>150.2622985839844</v>
      </c>
      <c r="T917" s="4">
        <v>266681.1519148376</v>
      </c>
      <c r="U917" s="6">
        <v>0</v>
      </c>
      <c r="V917" s="3">
        <v>0</v>
      </c>
    </row>
    <row r="918" spans="1:22">
      <c r="A918" s="2">
        <v>41844</v>
      </c>
      <c r="B918" s="3">
        <v>390719.0555805119</v>
      </c>
      <c r="C918" s="4" t="s">
        <v>22</v>
      </c>
      <c r="D918" s="4" t="s">
        <v>22</v>
      </c>
      <c r="E918" s="4"/>
      <c r="F918" s="5">
        <v>1.604793703870079</v>
      </c>
      <c r="G918" s="3">
        <v>1.64128303527832</v>
      </c>
      <c r="H918" s="4">
        <v>722012.0988415255</v>
      </c>
      <c r="I918" s="6">
        <v>0</v>
      </c>
      <c r="J918" s="3">
        <v>0</v>
      </c>
      <c r="K918" s="3">
        <v>88.99663543701172</v>
      </c>
      <c r="L918" s="4">
        <v>286334.1749784543</v>
      </c>
      <c r="M918" s="6">
        <v>2442.640210091151</v>
      </c>
      <c r="N918" s="3">
        <v>217386.7602812679</v>
      </c>
      <c r="O918" s="3">
        <v>33.3623161315918</v>
      </c>
      <c r="P918" s="4">
        <v>260336.8766353415</v>
      </c>
      <c r="Q918" s="6">
        <v>5195.451497299085</v>
      </c>
      <c r="R918" s="3">
        <v>173332.295299244</v>
      </c>
      <c r="S918" s="3">
        <v>150.2622985839844</v>
      </c>
      <c r="T918" s="4">
        <v>266681.1519148376</v>
      </c>
      <c r="U918" s="6">
        <v>0</v>
      </c>
      <c r="V918" s="3">
        <v>0</v>
      </c>
    </row>
    <row r="919" spans="1:22">
      <c r="A919" s="2">
        <v>41845</v>
      </c>
      <c r="B919" s="3">
        <v>389174.5743167056</v>
      </c>
      <c r="C919" s="4" t="s">
        <v>22</v>
      </c>
      <c r="D919" s="4" t="s">
        <v>22</v>
      </c>
      <c r="E919" s="4"/>
      <c r="F919" s="5">
        <v>1.594497162111371</v>
      </c>
      <c r="G919" s="3">
        <v>1.621167421340942</v>
      </c>
      <c r="H919" s="4">
        <v>713163.096977597</v>
      </c>
      <c r="I919" s="6">
        <v>0</v>
      </c>
      <c r="J919" s="3">
        <v>0</v>
      </c>
      <c r="K919" s="3">
        <v>88.64839935302734</v>
      </c>
      <c r="L919" s="4">
        <v>285213.7742878466</v>
      </c>
      <c r="M919" s="6">
        <v>2442.640210091151</v>
      </c>
      <c r="N919" s="3">
        <v>216536.1448199229</v>
      </c>
      <c r="O919" s="3">
        <v>33.22876358032227</v>
      </c>
      <c r="P919" s="4">
        <v>259294.7231491432</v>
      </c>
      <c r="Q919" s="6">
        <v>5195.451497299085</v>
      </c>
      <c r="R919" s="3">
        <v>172638.4294967826</v>
      </c>
      <c r="S919" s="3">
        <v>149.5446014404297</v>
      </c>
      <c r="T919" s="4">
        <v>265407.4039236728</v>
      </c>
      <c r="U919" s="6">
        <v>0</v>
      </c>
      <c r="V919" s="3">
        <v>0</v>
      </c>
    </row>
    <row r="920" spans="1:22">
      <c r="A920" s="2">
        <v>41848</v>
      </c>
      <c r="B920" s="3">
        <v>388355.233135913</v>
      </c>
      <c r="C920" s="4" t="s">
        <v>22</v>
      </c>
      <c r="D920" s="4" t="s">
        <v>22</v>
      </c>
      <c r="E920" s="4"/>
      <c r="F920" s="5">
        <v>1.589034887572753</v>
      </c>
      <c r="G920" s="3">
        <v>1.623159766197205</v>
      </c>
      <c r="H920" s="4">
        <v>714039.543672266</v>
      </c>
      <c r="I920" s="6">
        <v>0</v>
      </c>
      <c r="J920" s="3">
        <v>0</v>
      </c>
      <c r="K920" s="3">
        <v>88.67588043212891</v>
      </c>
      <c r="L920" s="4">
        <v>285302.1908001498</v>
      </c>
      <c r="M920" s="6">
        <v>2442.640210091151</v>
      </c>
      <c r="N920" s="3">
        <v>216603.2712087531</v>
      </c>
      <c r="O920" s="3">
        <v>33.05813980102539</v>
      </c>
      <c r="P920" s="4">
        <v>257963.2909546078</v>
      </c>
      <c r="Q920" s="6">
        <v>5195.451497299085</v>
      </c>
      <c r="R920" s="3">
        <v>171751.9619271598</v>
      </c>
      <c r="S920" s="3">
        <v>149.610595703125</v>
      </c>
      <c r="T920" s="4">
        <v>265524.528619363</v>
      </c>
      <c r="U920" s="6">
        <v>0</v>
      </c>
      <c r="V920" s="3">
        <v>0</v>
      </c>
    </row>
    <row r="921" spans="1:22">
      <c r="A921" s="2">
        <v>41849</v>
      </c>
      <c r="B921" s="3">
        <v>387203.8782056473</v>
      </c>
      <c r="C921" s="4" t="s">
        <v>22</v>
      </c>
      <c r="D921" s="4" t="s">
        <v>22</v>
      </c>
      <c r="E921" s="4"/>
      <c r="F921" s="5">
        <v>1.581359188037649</v>
      </c>
      <c r="G921" s="3">
        <v>1.614993929862976</v>
      </c>
      <c r="H921" s="4">
        <v>710447.334099788</v>
      </c>
      <c r="I921" s="6">
        <v>0</v>
      </c>
      <c r="J921" s="3">
        <v>0</v>
      </c>
      <c r="K921" s="3">
        <v>88.52013397216797</v>
      </c>
      <c r="L921" s="4">
        <v>284801.0984397505</v>
      </c>
      <c r="M921" s="6">
        <v>2442.640210091151</v>
      </c>
      <c r="N921" s="3">
        <v>216222.8386430732</v>
      </c>
      <c r="O921" s="3">
        <v>32.90975570678711</v>
      </c>
      <c r="P921" s="4">
        <v>256805.4021712275</v>
      </c>
      <c r="Q921" s="6">
        <v>5195.451497299085</v>
      </c>
      <c r="R921" s="3">
        <v>170981.0395625742</v>
      </c>
      <c r="S921" s="3">
        <v>148.9754028320312</v>
      </c>
      <c r="T921" s="4">
        <v>264397.2068084518</v>
      </c>
      <c r="U921" s="6">
        <v>0</v>
      </c>
      <c r="V921" s="3">
        <v>0</v>
      </c>
    </row>
    <row r="922" spans="1:22">
      <c r="A922" s="2">
        <v>41850</v>
      </c>
      <c r="B922" s="3">
        <v>386242.7971506242</v>
      </c>
      <c r="C922" s="4" t="s">
        <v>22</v>
      </c>
      <c r="D922" s="4" t="s">
        <v>22</v>
      </c>
      <c r="E922" s="4"/>
      <c r="F922" s="5">
        <v>1.574951981004161</v>
      </c>
      <c r="G922" s="3">
        <v>1.634312033653259</v>
      </c>
      <c r="H922" s="4">
        <v>718945.5055689736</v>
      </c>
      <c r="I922" s="6">
        <v>0</v>
      </c>
      <c r="J922" s="3">
        <v>0</v>
      </c>
      <c r="K922" s="3">
        <v>88.86833953857422</v>
      </c>
      <c r="L922" s="4">
        <v>285921.4009443368</v>
      </c>
      <c r="M922" s="6">
        <v>2442.640210091151</v>
      </c>
      <c r="N922" s="3">
        <v>217073.3795609547</v>
      </c>
      <c r="O922" s="3">
        <v>32.56106185913086</v>
      </c>
      <c r="P922" s="4">
        <v>254084.4319950943</v>
      </c>
      <c r="Q922" s="6">
        <v>5195.451497299085</v>
      </c>
      <c r="R922" s="3">
        <v>169169.4175896696</v>
      </c>
      <c r="S922" s="3">
        <v>148.9754028320312</v>
      </c>
      <c r="T922" s="4">
        <v>264397.2068084518</v>
      </c>
      <c r="U922" s="6">
        <v>0</v>
      </c>
      <c r="V922" s="3">
        <v>0</v>
      </c>
    </row>
    <row r="923" spans="1:22">
      <c r="A923" s="2">
        <v>41851</v>
      </c>
      <c r="B923" s="3">
        <v>378964.9434793432</v>
      </c>
      <c r="C923" s="4" t="s">
        <v>23</v>
      </c>
      <c r="D923" s="4" t="s">
        <v>22</v>
      </c>
      <c r="E923" s="4"/>
      <c r="F923" s="5">
        <v>1.526432956528954</v>
      </c>
      <c r="G923" s="3">
        <v>1.534732460975647</v>
      </c>
      <c r="H923" s="4">
        <v>675139.742196471</v>
      </c>
      <c r="I923" s="6">
        <v>0</v>
      </c>
      <c r="J923" s="3">
        <v>0</v>
      </c>
      <c r="K923" s="3">
        <v>87.072265625</v>
      </c>
      <c r="L923" s="4">
        <v>280142.7853852398</v>
      </c>
      <c r="M923" s="6">
        <v>2442.640210091151</v>
      </c>
      <c r="N923" s="3">
        <v>212686.2171993625</v>
      </c>
      <c r="O923" s="3">
        <v>32.00467300415039</v>
      </c>
      <c r="P923" s="4">
        <v>249742.7509160889</v>
      </c>
      <c r="Q923" s="6">
        <v>5195.451497299085</v>
      </c>
      <c r="R923" s="3">
        <v>166278.7262799807</v>
      </c>
      <c r="S923" s="3">
        <v>145.9808807373047</v>
      </c>
      <c r="T923" s="4">
        <v>259082.616194694</v>
      </c>
      <c r="U923" s="6">
        <v>0</v>
      </c>
      <c r="V923" s="3">
        <v>0</v>
      </c>
    </row>
    <row r="924" spans="1:22">
      <c r="A924" s="2">
        <v>41852</v>
      </c>
      <c r="B924" s="3">
        <v>379453.4775212822</v>
      </c>
      <c r="C924" s="4" t="s">
        <v>23</v>
      </c>
      <c r="D924" s="4" t="s">
        <v>22</v>
      </c>
      <c r="E924" s="4"/>
      <c r="F924" s="5">
        <v>1.529689850141881</v>
      </c>
      <c r="G924" s="3">
        <v>1.517006635665894</v>
      </c>
      <c r="H924" s="4">
        <v>667342.0253734107</v>
      </c>
      <c r="I924" s="6">
        <v>0</v>
      </c>
      <c r="J924" s="3">
        <v>0</v>
      </c>
      <c r="K924" s="3">
        <v>86.75154113769531</v>
      </c>
      <c r="L924" s="4">
        <v>279110.8993929568</v>
      </c>
      <c r="M924" s="6">
        <v>2442.640210091151</v>
      </c>
      <c r="N924" s="3">
        <v>211902.8026703112</v>
      </c>
      <c r="O924" s="3">
        <v>32.24949264526367</v>
      </c>
      <c r="P924" s="4">
        <v>251653.1572696233</v>
      </c>
      <c r="Q924" s="6">
        <v>5195.451497299085</v>
      </c>
      <c r="R924" s="3">
        <v>167550.674850971</v>
      </c>
      <c r="S924" s="3">
        <v>145.6261444091797</v>
      </c>
      <c r="T924" s="4">
        <v>258453.040489398</v>
      </c>
      <c r="U924" s="6">
        <v>0</v>
      </c>
      <c r="V924" s="3">
        <v>0</v>
      </c>
    </row>
    <row r="925" spans="1:22">
      <c r="A925" s="2">
        <v>41855</v>
      </c>
      <c r="B925" s="3">
        <v>381447.9515091493</v>
      </c>
      <c r="C925" s="4" t="s">
        <v>23</v>
      </c>
      <c r="D925" s="4" t="s">
        <v>22</v>
      </c>
      <c r="E925" s="4"/>
      <c r="F925" s="5">
        <v>1.542986343394328</v>
      </c>
      <c r="G925" s="3">
        <v>1.548075675964355</v>
      </c>
      <c r="H925" s="4">
        <v>681009.5175199315</v>
      </c>
      <c r="I925" s="6">
        <v>0</v>
      </c>
      <c r="J925" s="3">
        <v>0</v>
      </c>
      <c r="K925" s="3">
        <v>87.34718322753906</v>
      </c>
      <c r="L925" s="4">
        <v>281027.2941593472</v>
      </c>
      <c r="M925" s="6">
        <v>2442.640210091151</v>
      </c>
      <c r="N925" s="3">
        <v>213357.7419897863</v>
      </c>
      <c r="O925" s="3">
        <v>32.35334014892578</v>
      </c>
      <c r="P925" s="4">
        <v>252463.5127210595</v>
      </c>
      <c r="Q925" s="6">
        <v>5195.451497299085</v>
      </c>
      <c r="R925" s="3">
        <v>168090.209519363</v>
      </c>
      <c r="S925" s="3">
        <v>146.6490478515625</v>
      </c>
      <c r="T925" s="4">
        <v>260268.4597321685</v>
      </c>
      <c r="U925" s="6">
        <v>0</v>
      </c>
      <c r="V925" s="3">
        <v>0</v>
      </c>
    </row>
    <row r="926" spans="1:22">
      <c r="A926" s="2">
        <v>41856</v>
      </c>
      <c r="B926" s="3">
        <v>379081.6614359169</v>
      </c>
      <c r="C926" s="4" t="s">
        <v>23</v>
      </c>
      <c r="D926" s="4" t="s">
        <v>22</v>
      </c>
      <c r="E926" s="4"/>
      <c r="F926" s="5">
        <v>1.527211076239446</v>
      </c>
      <c r="G926" s="3">
        <v>1.511827945709229</v>
      </c>
      <c r="H926" s="4">
        <v>665063.882771256</v>
      </c>
      <c r="I926" s="6">
        <v>0</v>
      </c>
      <c r="J926" s="3">
        <v>0</v>
      </c>
      <c r="K926" s="3">
        <v>86.67825317382812</v>
      </c>
      <c r="L926" s="4">
        <v>278875.1056624778</v>
      </c>
      <c r="M926" s="6">
        <v>2442.640210091151</v>
      </c>
      <c r="N926" s="3">
        <v>211723.7865428535</v>
      </c>
      <c r="O926" s="3">
        <v>32.21238327026367</v>
      </c>
      <c r="P926" s="4">
        <v>251363.580888197</v>
      </c>
      <c r="Q926" s="6">
        <v>5195.451497299085</v>
      </c>
      <c r="R926" s="3">
        <v>167357.8748930634</v>
      </c>
      <c r="S926" s="3">
        <v>145.1641693115234</v>
      </c>
      <c r="T926" s="4">
        <v>257633.1405387122</v>
      </c>
      <c r="U926" s="6">
        <v>0</v>
      </c>
      <c r="V926" s="3">
        <v>0</v>
      </c>
    </row>
    <row r="927" spans="1:22">
      <c r="A927" s="2">
        <v>41857</v>
      </c>
      <c r="B927" s="3">
        <v>380351.1342327896</v>
      </c>
      <c r="C927" s="4" t="s">
        <v>23</v>
      </c>
      <c r="D927" s="4" t="s">
        <v>22</v>
      </c>
      <c r="E927" s="4"/>
      <c r="F927" s="5">
        <v>1.535674228218598</v>
      </c>
      <c r="G927" s="3">
        <v>1.509239554405212</v>
      </c>
      <c r="H927" s="4">
        <v>663925.2309983039</v>
      </c>
      <c r="I927" s="6">
        <v>0</v>
      </c>
      <c r="J927" s="3">
        <v>0</v>
      </c>
      <c r="K927" s="3">
        <v>86.61408996582031</v>
      </c>
      <c r="L927" s="4">
        <v>278668.6695524084</v>
      </c>
      <c r="M927" s="6">
        <v>2442.640210091151</v>
      </c>
      <c r="N927" s="3">
        <v>211567.0589109652</v>
      </c>
      <c r="O927" s="3">
        <v>32.48689270019531</v>
      </c>
      <c r="P927" s="4">
        <v>253505.6662072579</v>
      </c>
      <c r="Q927" s="6">
        <v>5195.451497299085</v>
      </c>
      <c r="R927" s="3">
        <v>168784.0753218244</v>
      </c>
      <c r="S927" s="3">
        <v>145.2548828125</v>
      </c>
      <c r="T927" s="4">
        <v>257794.1362186841</v>
      </c>
      <c r="U927" s="6">
        <v>0</v>
      </c>
      <c r="V927" s="3">
        <v>0</v>
      </c>
    </row>
    <row r="928" spans="1:22">
      <c r="A928" s="2">
        <v>41858</v>
      </c>
      <c r="B928" s="3">
        <v>378292.0142045479</v>
      </c>
      <c r="C928" s="4" t="s">
        <v>23</v>
      </c>
      <c r="D928" s="4" t="s">
        <v>22</v>
      </c>
      <c r="E928" s="4"/>
      <c r="F928" s="5">
        <v>1.521946761363652</v>
      </c>
      <c r="G928" s="3">
        <v>1.494701147079468</v>
      </c>
      <c r="H928" s="4">
        <v>657529.6820518702</v>
      </c>
      <c r="I928" s="6">
        <v>0</v>
      </c>
      <c r="J928" s="3">
        <v>0</v>
      </c>
      <c r="K928" s="3">
        <v>86.33918762207031</v>
      </c>
      <c r="L928" s="4">
        <v>277784.2098713117</v>
      </c>
      <c r="M928" s="6">
        <v>2442.640210091151</v>
      </c>
      <c r="N928" s="3">
        <v>210895.5713922731</v>
      </c>
      <c r="O928" s="3">
        <v>32.21980667114258</v>
      </c>
      <c r="P928" s="4">
        <v>251421.5080714058</v>
      </c>
      <c r="Q928" s="6">
        <v>5195.451497299085</v>
      </c>
      <c r="R928" s="3">
        <v>167396.4428122747</v>
      </c>
      <c r="S928" s="3">
        <v>144.4712371826172</v>
      </c>
      <c r="T928" s="4">
        <v>256403.3447743925</v>
      </c>
      <c r="U928" s="6">
        <v>0</v>
      </c>
      <c r="V928" s="3">
        <v>0</v>
      </c>
    </row>
    <row r="929" spans="1:22">
      <c r="A929" s="2">
        <v>41859</v>
      </c>
      <c r="B929" s="3">
        <v>381510.096040288</v>
      </c>
      <c r="C929" s="4" t="s">
        <v>23</v>
      </c>
      <c r="D929" s="4" t="s">
        <v>22</v>
      </c>
      <c r="E929" s="4"/>
      <c r="F929" s="5">
        <v>1.543400640268587</v>
      </c>
      <c r="G929" s="3">
        <v>1.526566624641418</v>
      </c>
      <c r="H929" s="4">
        <v>671547.5326239928</v>
      </c>
      <c r="I929" s="6">
        <v>0</v>
      </c>
      <c r="J929" s="3">
        <v>0</v>
      </c>
      <c r="K929" s="3">
        <v>86.96231842041016</v>
      </c>
      <c r="L929" s="4">
        <v>279789.0456965108</v>
      </c>
      <c r="M929" s="6">
        <v>2442.640210091151</v>
      </c>
      <c r="N929" s="3">
        <v>212417.6557364442</v>
      </c>
      <c r="O929" s="3">
        <v>32.54624557495117</v>
      </c>
      <c r="P929" s="4">
        <v>253968.8157671482</v>
      </c>
      <c r="Q929" s="6">
        <v>5195.451497299085</v>
      </c>
      <c r="R929" s="3">
        <v>169092.4403038438</v>
      </c>
      <c r="S929" s="3">
        <v>146.1458587646484</v>
      </c>
      <c r="T929" s="4">
        <v>259375.4143934922</v>
      </c>
      <c r="U929" s="6">
        <v>0</v>
      </c>
      <c r="V929" s="3">
        <v>0</v>
      </c>
    </row>
    <row r="930" spans="1:22">
      <c r="A930" s="2">
        <v>41862</v>
      </c>
      <c r="B930" s="3">
        <v>383958.41538466</v>
      </c>
      <c r="C930" s="4" t="s">
        <v>23</v>
      </c>
      <c r="D930" s="4" t="s">
        <v>22</v>
      </c>
      <c r="E930" s="4"/>
      <c r="F930" s="5">
        <v>1.559722769231067</v>
      </c>
      <c r="G930" s="3">
        <v>1.55424952507019</v>
      </c>
      <c r="H930" s="4">
        <v>683725.4377207876</v>
      </c>
      <c r="I930" s="6">
        <v>0</v>
      </c>
      <c r="J930" s="3">
        <v>0</v>
      </c>
      <c r="K930" s="3">
        <v>87.47547912597656</v>
      </c>
      <c r="L930" s="4">
        <v>281440.0681934648</v>
      </c>
      <c r="M930" s="6">
        <v>2442.640210091151</v>
      </c>
      <c r="N930" s="3">
        <v>213671.1227100995</v>
      </c>
      <c r="O930" s="3">
        <v>32.77622604370117</v>
      </c>
      <c r="P930" s="4">
        <v>255763.4272888828</v>
      </c>
      <c r="Q930" s="6">
        <v>5195.451497299085</v>
      </c>
      <c r="R930" s="3">
        <v>170287.2926745605</v>
      </c>
      <c r="S930" s="3">
        <v>146.558349609375</v>
      </c>
      <c r="T930" s="4">
        <v>260107.4911330512</v>
      </c>
      <c r="U930" s="6">
        <v>0</v>
      </c>
      <c r="V930" s="3">
        <v>0</v>
      </c>
    </row>
    <row r="931" spans="1:22">
      <c r="A931" s="2">
        <v>41863</v>
      </c>
      <c r="B931" s="3">
        <v>383753.2257487891</v>
      </c>
      <c r="C931" s="4" t="s">
        <v>23</v>
      </c>
      <c r="D931" s="4" t="s">
        <v>22</v>
      </c>
      <c r="E931" s="4"/>
      <c r="F931" s="5">
        <v>1.558354838325261</v>
      </c>
      <c r="G931" s="3">
        <v>1.550664663314819</v>
      </c>
      <c r="H931" s="4">
        <v>682148.4314979619</v>
      </c>
      <c r="I931" s="6">
        <v>0</v>
      </c>
      <c r="J931" s="3">
        <v>0</v>
      </c>
      <c r="K931" s="3">
        <v>87.43881988525391</v>
      </c>
      <c r="L931" s="4">
        <v>281322.1222352146</v>
      </c>
      <c r="M931" s="6">
        <v>2442.640210091151</v>
      </c>
      <c r="N931" s="3">
        <v>213581.5773746389</v>
      </c>
      <c r="O931" s="3">
        <v>32.75396728515625</v>
      </c>
      <c r="P931" s="4">
        <v>255589.7350411831</v>
      </c>
      <c r="Q931" s="6">
        <v>5195.451497299085</v>
      </c>
      <c r="R931" s="3">
        <v>170171.6483741503</v>
      </c>
      <c r="S931" s="3">
        <v>146.3850402832031</v>
      </c>
      <c r="T931" s="4">
        <v>259799.9067876988</v>
      </c>
      <c r="U931" s="6">
        <v>0</v>
      </c>
      <c r="V931" s="3">
        <v>0</v>
      </c>
    </row>
    <row r="932" spans="1:22">
      <c r="A932" s="2">
        <v>41864</v>
      </c>
      <c r="B932" s="3">
        <v>386515.0259335593</v>
      </c>
      <c r="C932" s="4" t="s">
        <v>22</v>
      </c>
      <c r="D932" s="4" t="s">
        <v>22</v>
      </c>
      <c r="E932" s="4"/>
      <c r="F932" s="5">
        <v>1.576766839557062</v>
      </c>
      <c r="G932" s="3">
        <v>1.60105299949646</v>
      </c>
      <c r="H932" s="4">
        <v>704314.6195238251</v>
      </c>
      <c r="I932" s="6">
        <v>0</v>
      </c>
      <c r="J932" s="3">
        <v>0</v>
      </c>
      <c r="K932" s="3">
        <v>88.36435699462891</v>
      </c>
      <c r="L932" s="4">
        <v>284299.9078933297</v>
      </c>
      <c r="M932" s="6">
        <v>2442.640210091151</v>
      </c>
      <c r="N932" s="3">
        <v>215842.3315339298</v>
      </c>
      <c r="O932" s="3">
        <v>32.85040664672852</v>
      </c>
      <c r="P932" s="4">
        <v>256342.2823786461</v>
      </c>
      <c r="Q932" s="6">
        <v>5195.451497299085</v>
      </c>
      <c r="R932" s="3">
        <v>170672.6943996295</v>
      </c>
      <c r="S932" s="3">
        <v>147.4162445068359</v>
      </c>
      <c r="T932" s="4">
        <v>261630.0580153146</v>
      </c>
      <c r="U932" s="6">
        <v>0</v>
      </c>
      <c r="V932" s="3">
        <v>0</v>
      </c>
    </row>
    <row r="933" spans="1:22">
      <c r="A933" s="2">
        <v>41865</v>
      </c>
      <c r="B933" s="3">
        <v>388327.932293179</v>
      </c>
      <c r="C933" s="4" t="s">
        <v>22</v>
      </c>
      <c r="D933" s="4" t="s">
        <v>22</v>
      </c>
      <c r="E933" s="4"/>
      <c r="F933" s="5">
        <v>1.588852881954527</v>
      </c>
      <c r="G933" s="3">
        <v>1.62574827671051</v>
      </c>
      <c r="H933" s="4">
        <v>715178.2478862337</v>
      </c>
      <c r="I933" s="6">
        <v>0</v>
      </c>
      <c r="J933" s="3">
        <v>0</v>
      </c>
      <c r="K933" s="3">
        <v>88.82252502441406</v>
      </c>
      <c r="L933" s="4">
        <v>285773.9991796558</v>
      </c>
      <c r="M933" s="6">
        <v>2442.640210091151</v>
      </c>
      <c r="N933" s="3">
        <v>216961.4711864613</v>
      </c>
      <c r="O933" s="3">
        <v>32.98394012451172</v>
      </c>
      <c r="P933" s="4">
        <v>257384.2870282998</v>
      </c>
      <c r="Q933" s="6">
        <v>5195.451497299085</v>
      </c>
      <c r="R933" s="3">
        <v>171366.4611067178</v>
      </c>
      <c r="S933" s="3">
        <v>148.0596923828125</v>
      </c>
      <c r="T933" s="4">
        <v>262772.0305685075</v>
      </c>
      <c r="U933" s="6">
        <v>0</v>
      </c>
      <c r="V933" s="3">
        <v>0</v>
      </c>
    </row>
    <row r="934" spans="1:22">
      <c r="A934" s="2">
        <v>41866</v>
      </c>
      <c r="B934" s="3">
        <v>389611.232974492</v>
      </c>
      <c r="C934" s="4" t="s">
        <v>22</v>
      </c>
      <c r="D934" s="4" t="s">
        <v>22</v>
      </c>
      <c r="E934" s="4"/>
      <c r="F934" s="5">
        <v>1.597408219829947</v>
      </c>
      <c r="G934" s="3">
        <v>1.647855043411255</v>
      </c>
      <c r="H934" s="4">
        <v>724903.1720346748</v>
      </c>
      <c r="I934" s="6">
        <v>0</v>
      </c>
      <c r="J934" s="3">
        <v>0</v>
      </c>
      <c r="K934" s="3">
        <v>89.25321960449219</v>
      </c>
      <c r="L934" s="4">
        <v>287159.698500184</v>
      </c>
      <c r="M934" s="6">
        <v>2442.640210091151</v>
      </c>
      <c r="N934" s="3">
        <v>218013.5030860284</v>
      </c>
      <c r="O934" s="3">
        <v>33.0284538269043</v>
      </c>
      <c r="P934" s="4">
        <v>257731.6417563903</v>
      </c>
      <c r="Q934" s="6">
        <v>5195.451497299085</v>
      </c>
      <c r="R934" s="3">
        <v>171597.7298884636</v>
      </c>
      <c r="S934" s="3">
        <v>148.0184020996094</v>
      </c>
      <c r="T934" s="4">
        <v>262698.7497762445</v>
      </c>
      <c r="U934" s="6">
        <v>0</v>
      </c>
      <c r="V934" s="3">
        <v>0</v>
      </c>
    </row>
    <row r="935" spans="1:22">
      <c r="A935" s="2">
        <v>41869</v>
      </c>
      <c r="B935" s="3">
        <v>392292.163919837</v>
      </c>
      <c r="C935" s="4" t="s">
        <v>22</v>
      </c>
      <c r="D935" s="4" t="s">
        <v>22</v>
      </c>
      <c r="E935" s="4"/>
      <c r="F935" s="5">
        <v>1.615281092798913</v>
      </c>
      <c r="G935" s="3">
        <v>1.687687754631042</v>
      </c>
      <c r="H935" s="4">
        <v>742425.8654471915</v>
      </c>
      <c r="I935" s="6">
        <v>0</v>
      </c>
      <c r="J935" s="3">
        <v>0</v>
      </c>
      <c r="K935" s="3">
        <v>89.94046783447266</v>
      </c>
      <c r="L935" s="4">
        <v>289370.8231564204</v>
      </c>
      <c r="M935" s="6">
        <v>2442.640210091151</v>
      </c>
      <c r="N935" s="3">
        <v>219692.2032468927</v>
      </c>
      <c r="O935" s="3">
        <v>33.22135925292969</v>
      </c>
      <c r="P935" s="4">
        <v>259236.944802479</v>
      </c>
      <c r="Q935" s="6">
        <v>5195.451497299085</v>
      </c>
      <c r="R935" s="3">
        <v>172599.9606729443</v>
      </c>
      <c r="S935" s="3">
        <v>149.24755859375</v>
      </c>
      <c r="T935" s="4">
        <v>264880.2209292218</v>
      </c>
      <c r="U935" s="6">
        <v>0</v>
      </c>
      <c r="V935" s="3">
        <v>0</v>
      </c>
    </row>
    <row r="936" spans="1:22">
      <c r="A936" s="2">
        <v>41870</v>
      </c>
      <c r="B936" s="3">
        <v>393985.706322578</v>
      </c>
      <c r="C936" s="4" t="s">
        <v>22</v>
      </c>
      <c r="D936" s="4" t="s">
        <v>22</v>
      </c>
      <c r="E936" s="4"/>
      <c r="F936" s="5">
        <v>1.626571375483854</v>
      </c>
      <c r="G936" s="3">
        <v>1.716764569282532</v>
      </c>
      <c r="H936" s="4">
        <v>755216.9633400592</v>
      </c>
      <c r="I936" s="6">
        <v>0</v>
      </c>
      <c r="J936" s="3">
        <v>0</v>
      </c>
      <c r="K936" s="3">
        <v>90.44447326660156</v>
      </c>
      <c r="L936" s="4">
        <v>290992.3898469436</v>
      </c>
      <c r="M936" s="6">
        <v>2442.640210091151</v>
      </c>
      <c r="N936" s="3">
        <v>220923.3071815151</v>
      </c>
      <c r="O936" s="3">
        <v>33.31036758422852</v>
      </c>
      <c r="P936" s="4">
        <v>259931.5054221153</v>
      </c>
      <c r="Q936" s="6">
        <v>5195.451497299085</v>
      </c>
      <c r="R936" s="3">
        <v>173062.3991410629</v>
      </c>
      <c r="S936" s="3">
        <v>150.03955078125</v>
      </c>
      <c r="T936" s="4">
        <v>266285.8256009219</v>
      </c>
      <c r="U936" s="6">
        <v>0</v>
      </c>
      <c r="V936" s="3">
        <v>0</v>
      </c>
    </row>
    <row r="937" spans="1:22">
      <c r="A937" s="2">
        <v>41871</v>
      </c>
      <c r="B937" s="3">
        <v>393870.0422030932</v>
      </c>
      <c r="C937" s="4" t="s">
        <v>22</v>
      </c>
      <c r="D937" s="4" t="s">
        <v>22</v>
      </c>
      <c r="E937" s="4"/>
      <c r="F937" s="5">
        <v>1.625800281353955</v>
      </c>
      <c r="G937" s="3">
        <v>1.716764569282532</v>
      </c>
      <c r="H937" s="4">
        <v>755216.9633400592</v>
      </c>
      <c r="I937" s="6">
        <v>0</v>
      </c>
      <c r="J937" s="3">
        <v>0</v>
      </c>
      <c r="K937" s="3">
        <v>90.44447326660156</v>
      </c>
      <c r="L937" s="4">
        <v>290992.3898469436</v>
      </c>
      <c r="M937" s="6">
        <v>2442.640210091151</v>
      </c>
      <c r="N937" s="3">
        <v>220923.3071815151</v>
      </c>
      <c r="O937" s="3">
        <v>33.28810501098633</v>
      </c>
      <c r="P937" s="4">
        <v>259757.7834071066</v>
      </c>
      <c r="Q937" s="6">
        <v>5195.451497299085</v>
      </c>
      <c r="R937" s="3">
        <v>172946.7350215781</v>
      </c>
      <c r="S937" s="3">
        <v>150.4519653320312</v>
      </c>
      <c r="T937" s="4">
        <v>267017.7669362084</v>
      </c>
      <c r="U937" s="6">
        <v>0</v>
      </c>
      <c r="V937" s="3">
        <v>0</v>
      </c>
    </row>
    <row r="938" spans="1:22">
      <c r="A938" s="2">
        <v>41872</v>
      </c>
      <c r="B938" s="3">
        <v>394626.1350456242</v>
      </c>
      <c r="C938" s="4" t="s">
        <v>22</v>
      </c>
      <c r="D938" s="4" t="s">
        <v>22</v>
      </c>
      <c r="E938" s="4"/>
      <c r="F938" s="5">
        <v>1.630840900304161</v>
      </c>
      <c r="G938" s="3">
        <v>1.726523995399475</v>
      </c>
      <c r="H938" s="4">
        <v>759510.2044098349</v>
      </c>
      <c r="I938" s="6">
        <v>0</v>
      </c>
      <c r="J938" s="3">
        <v>0</v>
      </c>
      <c r="K938" s="3">
        <v>90.62776184082031</v>
      </c>
      <c r="L938" s="4">
        <v>291582.095091689</v>
      </c>
      <c r="M938" s="6">
        <v>2442.640210091151</v>
      </c>
      <c r="N938" s="3">
        <v>221371.0152229521</v>
      </c>
      <c r="O938" s="3">
        <v>33.34746170043945</v>
      </c>
      <c r="P938" s="4">
        <v>260220.9627343059</v>
      </c>
      <c r="Q938" s="6">
        <v>5195.451497299085</v>
      </c>
      <c r="R938" s="3">
        <v>173255.119822672</v>
      </c>
      <c r="S938" s="3">
        <v>150.8809814453125</v>
      </c>
      <c r="T938" s="4">
        <v>267779.1722411853</v>
      </c>
      <c r="U938" s="6">
        <v>0</v>
      </c>
      <c r="V938" s="3">
        <v>0</v>
      </c>
    </row>
    <row r="939" spans="1:22">
      <c r="A939" s="2">
        <v>41873</v>
      </c>
      <c r="B939" s="3">
        <v>394537.9127103161</v>
      </c>
      <c r="C939" s="4" t="s">
        <v>22</v>
      </c>
      <c r="D939" s="4" t="s">
        <v>22</v>
      </c>
      <c r="E939" s="4"/>
      <c r="F939" s="5">
        <v>1.630252751402108</v>
      </c>
      <c r="G939" s="3">
        <v>1.733295202255249</v>
      </c>
      <c r="H939" s="4">
        <v>762488.9065401463</v>
      </c>
      <c r="I939" s="6">
        <v>0</v>
      </c>
      <c r="J939" s="3">
        <v>0</v>
      </c>
      <c r="K939" s="3">
        <v>90.76519012451172</v>
      </c>
      <c r="L939" s="4">
        <v>292024.2512927213</v>
      </c>
      <c r="M939" s="6">
        <v>2442.640210091151</v>
      </c>
      <c r="N939" s="3">
        <v>221706.7030747006</v>
      </c>
      <c r="O939" s="3">
        <v>33.265869140625</v>
      </c>
      <c r="P939" s="4">
        <v>259584.2697632606</v>
      </c>
      <c r="Q939" s="6">
        <v>5195.451497299085</v>
      </c>
      <c r="R939" s="3">
        <v>172831.2096356156</v>
      </c>
      <c r="S939" s="3">
        <v>150.6417846679688</v>
      </c>
      <c r="T939" s="4">
        <v>267354.6527661242</v>
      </c>
      <c r="U939" s="6">
        <v>0</v>
      </c>
      <c r="V939" s="3">
        <v>0</v>
      </c>
    </row>
    <row r="940" spans="1:22">
      <c r="A940" s="2">
        <v>41876</v>
      </c>
      <c r="B940" s="3">
        <v>396284.9108283384</v>
      </c>
      <c r="C940" s="4" t="s">
        <v>22</v>
      </c>
      <c r="D940" s="4" t="s">
        <v>22</v>
      </c>
      <c r="E940" s="4"/>
      <c r="F940" s="5">
        <v>1.641899405522256</v>
      </c>
      <c r="G940" s="3">
        <v>1.752613544464111</v>
      </c>
      <c r="H940" s="4">
        <v>770987.1828913634</v>
      </c>
      <c r="I940" s="6">
        <v>0</v>
      </c>
      <c r="J940" s="3">
        <v>0</v>
      </c>
      <c r="K940" s="3">
        <v>91.08591461181641</v>
      </c>
      <c r="L940" s="4">
        <v>293056.1372850043</v>
      </c>
      <c r="M940" s="6">
        <v>2442.640210091151</v>
      </c>
      <c r="N940" s="3">
        <v>222490.1176037519</v>
      </c>
      <c r="O940" s="3">
        <v>33.45133590698242</v>
      </c>
      <c r="P940" s="4">
        <v>261031.5265569047</v>
      </c>
      <c r="Q940" s="6">
        <v>5195.451497299085</v>
      </c>
      <c r="R940" s="3">
        <v>173794.7932245865</v>
      </c>
      <c r="S940" s="3">
        <v>151.4254455566406</v>
      </c>
      <c r="T940" s="4">
        <v>268745.4712912702</v>
      </c>
      <c r="U940" s="6">
        <v>0</v>
      </c>
      <c r="V940" s="3">
        <v>0</v>
      </c>
    </row>
    <row r="941" spans="1:22">
      <c r="A941" s="2">
        <v>41877</v>
      </c>
      <c r="B941" s="3">
        <v>396393.0995463632</v>
      </c>
      <c r="C941" s="4" t="s">
        <v>22</v>
      </c>
      <c r="D941" s="4" t="s">
        <v>22</v>
      </c>
      <c r="E941" s="4"/>
      <c r="F941" s="5">
        <v>1.642620663642421</v>
      </c>
      <c r="G941" s="3">
        <v>1.758588314056396</v>
      </c>
      <c r="H941" s="4">
        <v>773615.5265960729</v>
      </c>
      <c r="I941" s="6">
        <v>0</v>
      </c>
      <c r="J941" s="3">
        <v>0</v>
      </c>
      <c r="K941" s="3">
        <v>91.17756652832031</v>
      </c>
      <c r="L941" s="4">
        <v>293351.0144538824</v>
      </c>
      <c r="M941" s="6">
        <v>2442.640210091151</v>
      </c>
      <c r="N941" s="3">
        <v>222713.9902603362</v>
      </c>
      <c r="O941" s="3">
        <v>33.42906951904297</v>
      </c>
      <c r="P941" s="4">
        <v>260857.774774587</v>
      </c>
      <c r="Q941" s="6">
        <v>5195.451497299085</v>
      </c>
      <c r="R941" s="3">
        <v>173679.109286027</v>
      </c>
      <c r="S941" s="3">
        <v>151.5492095947266</v>
      </c>
      <c r="T941" s="4">
        <v>268965.1241020779</v>
      </c>
      <c r="U941" s="6">
        <v>0</v>
      </c>
      <c r="V941" s="3">
        <v>0</v>
      </c>
    </row>
    <row r="942" spans="1:22">
      <c r="A942" s="2">
        <v>41878</v>
      </c>
      <c r="B942" s="3">
        <v>396514.9975513745</v>
      </c>
      <c r="C942" s="4" t="s">
        <v>22</v>
      </c>
      <c r="D942" s="4" t="s">
        <v>22</v>
      </c>
      <c r="E942" s="4"/>
      <c r="F942" s="5">
        <v>1.643433317009163</v>
      </c>
      <c r="G942" s="3">
        <v>1.758788108825684</v>
      </c>
      <c r="H942" s="4">
        <v>773703.4177383133</v>
      </c>
      <c r="I942" s="6">
        <v>0</v>
      </c>
      <c r="J942" s="3">
        <v>0</v>
      </c>
      <c r="K942" s="3">
        <v>91.19589996337891</v>
      </c>
      <c r="L942" s="4">
        <v>293409.9997062602</v>
      </c>
      <c r="M942" s="6">
        <v>2442.640210091151</v>
      </c>
      <c r="N942" s="3">
        <v>222758.7722459994</v>
      </c>
      <c r="O942" s="3">
        <v>33.44391250610352</v>
      </c>
      <c r="P942" s="4">
        <v>260973.5993736958</v>
      </c>
      <c r="Q942" s="6">
        <v>5195.451497299085</v>
      </c>
      <c r="R942" s="3">
        <v>173756.2253053751</v>
      </c>
      <c r="S942" s="3">
        <v>151.5243988037109</v>
      </c>
      <c r="T942" s="4">
        <v>268921.0906326692</v>
      </c>
      <c r="U942" s="6">
        <v>0</v>
      </c>
      <c r="V942" s="3">
        <v>0</v>
      </c>
    </row>
    <row r="943" spans="1:22">
      <c r="A943" s="2">
        <v>41879</v>
      </c>
      <c r="B943" s="3">
        <v>396345.856872822</v>
      </c>
      <c r="C943" s="4" t="s">
        <v>22</v>
      </c>
      <c r="D943" s="4" t="s">
        <v>22</v>
      </c>
      <c r="E943" s="4"/>
      <c r="F943" s="5">
        <v>1.64230571248548</v>
      </c>
      <c r="G943" s="3">
        <v>1.751618504524231</v>
      </c>
      <c r="H943" s="4">
        <v>770549.4577336776</v>
      </c>
      <c r="I943" s="6">
        <v>0</v>
      </c>
      <c r="J943" s="3">
        <v>0</v>
      </c>
      <c r="K943" s="3">
        <v>91.09510040283203</v>
      </c>
      <c r="L943" s="4">
        <v>293085.6912774566</v>
      </c>
      <c r="M943" s="6">
        <v>2442.640210091151</v>
      </c>
      <c r="N943" s="3">
        <v>222512.5551862481</v>
      </c>
      <c r="O943" s="3">
        <v>33.45874786376953</v>
      </c>
      <c r="P943" s="4">
        <v>261089.3644381867</v>
      </c>
      <c r="Q943" s="6">
        <v>5195.451497299085</v>
      </c>
      <c r="R943" s="3">
        <v>173833.3016865739</v>
      </c>
      <c r="S943" s="3">
        <v>151.4088745117188</v>
      </c>
      <c r="T943" s="4">
        <v>268716.0614832888</v>
      </c>
      <c r="U943" s="6">
        <v>0</v>
      </c>
      <c r="V943" s="3">
        <v>0</v>
      </c>
    </row>
    <row r="944" spans="1:22">
      <c r="A944" s="2">
        <v>41880</v>
      </c>
      <c r="B944" s="3">
        <v>397289.6405971405</v>
      </c>
      <c r="C944" s="4" t="s">
        <v>22</v>
      </c>
      <c r="D944" s="4" t="s">
        <v>22</v>
      </c>
      <c r="E944" s="4"/>
      <c r="F944" s="5">
        <v>1.648597603980937</v>
      </c>
      <c r="G944" s="3">
        <v>1.772131562232971</v>
      </c>
      <c r="H944" s="4">
        <v>779573.2979438052</v>
      </c>
      <c r="I944" s="6">
        <v>0</v>
      </c>
      <c r="J944" s="3">
        <v>0</v>
      </c>
      <c r="K944" s="3">
        <v>91.43414306640625</v>
      </c>
      <c r="L944" s="4">
        <v>294176.5134291067</v>
      </c>
      <c r="M944" s="6">
        <v>2442.640210091151</v>
      </c>
      <c r="N944" s="3">
        <v>223340.7144292309</v>
      </c>
      <c r="O944" s="3">
        <v>33.48100280761719</v>
      </c>
      <c r="P944" s="4">
        <v>261263.0269185775</v>
      </c>
      <c r="Q944" s="6">
        <v>5195.451497299085</v>
      </c>
      <c r="R944" s="3">
        <v>173948.9261679096</v>
      </c>
      <c r="S944" s="3">
        <v>151.7801666259766</v>
      </c>
      <c r="T944" s="4">
        <v>269375.0199157118</v>
      </c>
      <c r="U944" s="6">
        <v>0</v>
      </c>
      <c r="V944" s="3">
        <v>0</v>
      </c>
    </row>
    <row r="945" spans="1:22">
      <c r="A945" s="2">
        <v>41884</v>
      </c>
      <c r="B945" s="3">
        <v>398015.8612770732</v>
      </c>
      <c r="C945" s="4" t="s">
        <v>22</v>
      </c>
      <c r="D945" s="4" t="s">
        <v>22</v>
      </c>
      <c r="E945" s="4"/>
      <c r="F945" s="5">
        <v>1.653439075180488</v>
      </c>
      <c r="G945" s="3">
        <v>1.786870002746582</v>
      </c>
      <c r="H945" s="4">
        <v>786056.8429145109</v>
      </c>
      <c r="I945" s="6">
        <v>0</v>
      </c>
      <c r="J945" s="3">
        <v>0</v>
      </c>
      <c r="K945" s="3">
        <v>91.69989013671875</v>
      </c>
      <c r="L945" s="4">
        <v>295031.5173037726</v>
      </c>
      <c r="M945" s="6">
        <v>2442.640210091151</v>
      </c>
      <c r="N945" s="3">
        <v>223989.8389088901</v>
      </c>
      <c r="O945" s="3">
        <v>33.49584197998047</v>
      </c>
      <c r="P945" s="4">
        <v>261378.8217503773</v>
      </c>
      <c r="Q945" s="6">
        <v>5195.451497299085</v>
      </c>
      <c r="R945" s="3">
        <v>174026.0223681831</v>
      </c>
      <c r="S945" s="3">
        <v>151.7389373779297</v>
      </c>
      <c r="T945" s="4">
        <v>269301.8474468667</v>
      </c>
      <c r="U945" s="6">
        <v>0</v>
      </c>
      <c r="V945" s="3">
        <v>0</v>
      </c>
    </row>
    <row r="946" spans="1:22">
      <c r="A946" s="2">
        <v>41885</v>
      </c>
      <c r="B946" s="3">
        <v>396810.8364883258</v>
      </c>
      <c r="C946" s="4" t="s">
        <v>22</v>
      </c>
      <c r="D946" s="4" t="s">
        <v>22</v>
      </c>
      <c r="E946" s="4"/>
      <c r="F946" s="5">
        <v>1.645405576588839</v>
      </c>
      <c r="G946" s="3">
        <v>1.756198644638062</v>
      </c>
      <c r="H946" s="4">
        <v>772564.2939962203</v>
      </c>
      <c r="I946" s="6">
        <v>0</v>
      </c>
      <c r="J946" s="3">
        <v>0</v>
      </c>
      <c r="K946" s="3">
        <v>91.15922546386719</v>
      </c>
      <c r="L946" s="4">
        <v>293292.0046549993</v>
      </c>
      <c r="M946" s="6">
        <v>2442.640210091151</v>
      </c>
      <c r="N946" s="3">
        <v>222669.1896388071</v>
      </c>
      <c r="O946" s="3">
        <v>33.51809692382812</v>
      </c>
      <c r="P946" s="4">
        <v>261552.4842307681</v>
      </c>
      <c r="Q946" s="6">
        <v>5195.451497299085</v>
      </c>
      <c r="R946" s="3">
        <v>174141.6468495187</v>
      </c>
      <c r="S946" s="3">
        <v>151.6728820800781</v>
      </c>
      <c r="T946" s="4">
        <v>269184.6144277586</v>
      </c>
      <c r="U946" s="6">
        <v>0</v>
      </c>
      <c r="V946" s="3">
        <v>0</v>
      </c>
    </row>
    <row r="947" spans="1:22">
      <c r="A947" s="2">
        <v>41886</v>
      </c>
      <c r="B947" s="3">
        <v>397148.8999941068</v>
      </c>
      <c r="C947" s="4" t="s">
        <v>22</v>
      </c>
      <c r="D947" s="4" t="s">
        <v>22</v>
      </c>
      <c r="E947" s="4"/>
      <c r="F947" s="5">
        <v>1.647659333294046</v>
      </c>
      <c r="G947" s="3">
        <v>1.750622034072876</v>
      </c>
      <c r="H947" s="4">
        <v>770111.1032838039</v>
      </c>
      <c r="I947" s="6">
        <v>0</v>
      </c>
      <c r="J947" s="3">
        <v>0</v>
      </c>
      <c r="K947" s="3">
        <v>91.07673645019531</v>
      </c>
      <c r="L947" s="4">
        <v>293026.6078390574</v>
      </c>
      <c r="M947" s="6">
        <v>2442.640210091151</v>
      </c>
      <c r="N947" s="3">
        <v>222467.6986571215</v>
      </c>
      <c r="O947" s="3">
        <v>33.6219482421875</v>
      </c>
      <c r="P947" s="4">
        <v>262362.8694495131</v>
      </c>
      <c r="Q947" s="6">
        <v>5195.451497299085</v>
      </c>
      <c r="R947" s="3">
        <v>174681.2013369854</v>
      </c>
      <c r="S947" s="3">
        <v>151.4254455566406</v>
      </c>
      <c r="T947" s="4">
        <v>268745.4712912702</v>
      </c>
      <c r="U947" s="6">
        <v>0</v>
      </c>
      <c r="V947" s="3">
        <v>0</v>
      </c>
    </row>
    <row r="948" spans="1:22">
      <c r="A948" s="2">
        <v>41887</v>
      </c>
      <c r="B948" s="3">
        <v>399270.3636104483</v>
      </c>
      <c r="C948" s="4" t="s">
        <v>22</v>
      </c>
      <c r="D948" s="4" t="s">
        <v>22</v>
      </c>
      <c r="E948" s="4"/>
      <c r="F948" s="5">
        <v>1.661802424069656</v>
      </c>
      <c r="G948" s="3">
        <v>1.777707815170288</v>
      </c>
      <c r="H948" s="4">
        <v>782026.3313331747</v>
      </c>
      <c r="I948" s="6">
        <v>0</v>
      </c>
      <c r="J948" s="3">
        <v>0</v>
      </c>
      <c r="K948" s="3">
        <v>91.53494262695312</v>
      </c>
      <c r="L948" s="4">
        <v>294500.8218579103</v>
      </c>
      <c r="M948" s="6">
        <v>2442.640210091151</v>
      </c>
      <c r="N948" s="3">
        <v>223586.9314889822</v>
      </c>
      <c r="O948" s="3">
        <v>33.81485366821289</v>
      </c>
      <c r="P948" s="4">
        <v>263868.1724956019</v>
      </c>
      <c r="Q948" s="6">
        <v>5195.451497299085</v>
      </c>
      <c r="R948" s="3">
        <v>175683.4321214661</v>
      </c>
      <c r="S948" s="3">
        <v>152.1513824462891</v>
      </c>
      <c r="T948" s="4">
        <v>270033.8429438622</v>
      </c>
      <c r="U948" s="6">
        <v>0</v>
      </c>
      <c r="V948" s="3">
        <v>0</v>
      </c>
    </row>
    <row r="949" spans="1:22">
      <c r="A949" s="2">
        <v>41890</v>
      </c>
      <c r="B949" s="3">
        <v>398385.1560341279</v>
      </c>
      <c r="C949" s="4" t="s">
        <v>22</v>
      </c>
      <c r="D949" s="4" t="s">
        <v>22</v>
      </c>
      <c r="E949" s="4"/>
      <c r="F949" s="5">
        <v>1.65590104022752</v>
      </c>
      <c r="G949" s="3">
        <v>1.786669850349426</v>
      </c>
      <c r="H949" s="4">
        <v>785968.7944492234</v>
      </c>
      <c r="I949" s="6">
        <v>0</v>
      </c>
      <c r="J949" s="3">
        <v>0</v>
      </c>
      <c r="K949" s="3">
        <v>91.70905303955078</v>
      </c>
      <c r="L949" s="4">
        <v>295060.9976567088</v>
      </c>
      <c r="M949" s="6">
        <v>2442.640210091151</v>
      </c>
      <c r="N949" s="3">
        <v>224012.2205837888</v>
      </c>
      <c r="O949" s="3">
        <v>33.56261444091797</v>
      </c>
      <c r="P949" s="4">
        <v>261899.8687261676</v>
      </c>
      <c r="Q949" s="6">
        <v>5195.451497299085</v>
      </c>
      <c r="R949" s="3">
        <v>174372.9354503391</v>
      </c>
      <c r="S949" s="3">
        <v>151.7637176513672</v>
      </c>
      <c r="T949" s="4">
        <v>269345.8267545663</v>
      </c>
      <c r="U949" s="6">
        <v>0</v>
      </c>
      <c r="V949" s="3">
        <v>0</v>
      </c>
    </row>
    <row r="950" spans="1:22">
      <c r="A950" s="2">
        <v>41891</v>
      </c>
      <c r="B950" s="3">
        <v>396103.3186481813</v>
      </c>
      <c r="C950" s="4" t="s">
        <v>22</v>
      </c>
      <c r="D950" s="4" t="s">
        <v>22</v>
      </c>
      <c r="E950" s="4"/>
      <c r="F950" s="5">
        <v>1.640688790987875</v>
      </c>
      <c r="G950" s="3">
        <v>1.743253469467163</v>
      </c>
      <c r="H950" s="4">
        <v>766869.6192240373</v>
      </c>
      <c r="I950" s="6">
        <v>0</v>
      </c>
      <c r="J950" s="3">
        <v>0</v>
      </c>
      <c r="K950" s="3">
        <v>90.94847106933594</v>
      </c>
      <c r="L950" s="4">
        <v>292613.9319909613</v>
      </c>
      <c r="M950" s="6">
        <v>2442.640210091151</v>
      </c>
      <c r="N950" s="3">
        <v>222154.3924802717</v>
      </c>
      <c r="O950" s="3">
        <v>33.48100280761719</v>
      </c>
      <c r="P950" s="4">
        <v>261263.0269185775</v>
      </c>
      <c r="Q950" s="6">
        <v>5195.451497299085</v>
      </c>
      <c r="R950" s="3">
        <v>173948.9261679096</v>
      </c>
      <c r="S950" s="3">
        <v>150.7819671630859</v>
      </c>
      <c r="T950" s="4">
        <v>267603.4445763683</v>
      </c>
      <c r="U950" s="6">
        <v>0</v>
      </c>
      <c r="V950" s="3">
        <v>0</v>
      </c>
    </row>
    <row r="951" spans="1:22">
      <c r="A951" s="2">
        <v>41892</v>
      </c>
      <c r="B951" s="3">
        <v>398786.7440035096</v>
      </c>
      <c r="C951" s="4" t="s">
        <v>22</v>
      </c>
      <c r="D951" s="4" t="s">
        <v>22</v>
      </c>
      <c r="E951" s="4"/>
      <c r="F951" s="5">
        <v>1.658578293356731</v>
      </c>
      <c r="G951" s="3">
        <v>1.783682584762573</v>
      </c>
      <c r="H951" s="4">
        <v>784654.6750378843</v>
      </c>
      <c r="I951" s="6">
        <v>0</v>
      </c>
      <c r="J951" s="3">
        <v>0</v>
      </c>
      <c r="K951" s="3">
        <v>91.69989013671875</v>
      </c>
      <c r="L951" s="4">
        <v>295031.5173037726</v>
      </c>
      <c r="M951" s="6">
        <v>2442.640210091151</v>
      </c>
      <c r="N951" s="3">
        <v>223989.8389088901</v>
      </c>
      <c r="O951" s="3">
        <v>33.64421844482422</v>
      </c>
      <c r="P951" s="4">
        <v>262536.6509991397</v>
      </c>
      <c r="Q951" s="6">
        <v>5195.451497299085</v>
      </c>
      <c r="R951" s="3">
        <v>174796.9050946195</v>
      </c>
      <c r="S951" s="3">
        <v>151.3759460449219</v>
      </c>
      <c r="T951" s="4">
        <v>268657.620999289</v>
      </c>
      <c r="U951" s="6">
        <v>0</v>
      </c>
      <c r="V951" s="3">
        <v>0</v>
      </c>
    </row>
    <row r="952" spans="1:22">
      <c r="A952" s="2">
        <v>41893</v>
      </c>
      <c r="B952" s="3">
        <v>398684.6143489659</v>
      </c>
      <c r="C952" s="4" t="s">
        <v>22</v>
      </c>
      <c r="D952" s="4" t="s">
        <v>22</v>
      </c>
      <c r="E952" s="4"/>
      <c r="F952" s="5">
        <v>1.657897428993106</v>
      </c>
      <c r="G952" s="3">
        <v>1.782288789749146</v>
      </c>
      <c r="H952" s="4">
        <v>784041.5346828271</v>
      </c>
      <c r="I952" s="6">
        <v>0</v>
      </c>
      <c r="J952" s="3">
        <v>0</v>
      </c>
      <c r="K952" s="3">
        <v>91.62654876708984</v>
      </c>
      <c r="L952" s="4">
        <v>294795.5517477562</v>
      </c>
      <c r="M952" s="6">
        <v>2442.640210091151</v>
      </c>
      <c r="N952" s="3">
        <v>223810.6923303714</v>
      </c>
      <c r="O952" s="3">
        <v>33.65904235839844</v>
      </c>
      <c r="P952" s="4">
        <v>262652.3267617038</v>
      </c>
      <c r="Q952" s="6">
        <v>5195.451497299085</v>
      </c>
      <c r="R952" s="3">
        <v>174873.9220185945</v>
      </c>
      <c r="S952" s="3">
        <v>151.5161437988281</v>
      </c>
      <c r="T952" s="4">
        <v>268906.4398903875</v>
      </c>
      <c r="U952" s="6">
        <v>0</v>
      </c>
      <c r="V952" s="3">
        <v>0</v>
      </c>
    </row>
    <row r="953" spans="1:22">
      <c r="A953" s="2">
        <v>41894</v>
      </c>
      <c r="B953" s="3">
        <v>396309.8301009958</v>
      </c>
      <c r="C953" s="4" t="s">
        <v>22</v>
      </c>
      <c r="D953" s="4" t="s">
        <v>22</v>
      </c>
      <c r="E953" s="4"/>
      <c r="F953" s="5">
        <v>1.642065534006639</v>
      </c>
      <c r="G953" s="3">
        <v>1.754207134246826</v>
      </c>
      <c r="H953" s="4">
        <v>771688.214388661</v>
      </c>
      <c r="I953" s="6">
        <v>0</v>
      </c>
      <c r="J953" s="3">
        <v>0</v>
      </c>
      <c r="K953" s="3">
        <v>91.15922546386719</v>
      </c>
      <c r="L953" s="4">
        <v>293292.0046549993</v>
      </c>
      <c r="M953" s="6">
        <v>2442.640210091151</v>
      </c>
      <c r="N953" s="3">
        <v>222669.1896388071</v>
      </c>
      <c r="O953" s="3">
        <v>33.42166519165039</v>
      </c>
      <c r="P953" s="4">
        <v>260799.9964279229</v>
      </c>
      <c r="Q953" s="6">
        <v>5195.451497299085</v>
      </c>
      <c r="R953" s="3">
        <v>173640.6404621887</v>
      </c>
      <c r="S953" s="3">
        <v>150.6169891357422</v>
      </c>
      <c r="T953" s="4">
        <v>267310.6463775701</v>
      </c>
      <c r="U953" s="6">
        <v>0</v>
      </c>
      <c r="V953" s="3">
        <v>0</v>
      </c>
    </row>
    <row r="954" spans="1:22">
      <c r="A954" s="2">
        <v>41897</v>
      </c>
      <c r="B954" s="3">
        <v>395008.9596932819</v>
      </c>
      <c r="C954" s="4" t="s">
        <v>23</v>
      </c>
      <c r="D954" s="4" t="s">
        <v>22</v>
      </c>
      <c r="E954" s="4"/>
      <c r="F954" s="5">
        <v>1.633393064621879</v>
      </c>
      <c r="G954" s="3">
        <v>1.701429724693298</v>
      </c>
      <c r="H954" s="4">
        <v>748471.0559680235</v>
      </c>
      <c r="I954" s="6">
        <v>0</v>
      </c>
      <c r="J954" s="3">
        <v>0</v>
      </c>
      <c r="K954" s="3">
        <v>90.27952575683594</v>
      </c>
      <c r="L954" s="4">
        <v>290461.6944010812</v>
      </c>
      <c r="M954" s="6">
        <v>2442.640210091151</v>
      </c>
      <c r="N954" s="3">
        <v>220520.3997616072</v>
      </c>
      <c r="O954" s="3">
        <v>33.58486938476562</v>
      </c>
      <c r="P954" s="4">
        <v>262073.5312065583</v>
      </c>
      <c r="Q954" s="6">
        <v>5195.451497299085</v>
      </c>
      <c r="R954" s="3">
        <v>174488.5599316747</v>
      </c>
      <c r="S954" s="3">
        <v>150.51806640625</v>
      </c>
      <c r="T954" s="4">
        <v>267135.0811978801</v>
      </c>
      <c r="U954" s="6">
        <v>0</v>
      </c>
      <c r="V954" s="3">
        <v>0</v>
      </c>
    </row>
    <row r="955" spans="1:22">
      <c r="A955" s="2">
        <v>41898</v>
      </c>
      <c r="B955" s="3">
        <v>398244.4830338021</v>
      </c>
      <c r="C955" s="4" t="s">
        <v>22</v>
      </c>
      <c r="D955" s="4" t="s">
        <v>22</v>
      </c>
      <c r="E955" s="4"/>
      <c r="F955" s="5">
        <v>1.654963220225348</v>
      </c>
      <c r="G955" s="3">
        <v>1.747436165809631</v>
      </c>
      <c r="H955" s="4">
        <v>768709.6171403809</v>
      </c>
      <c r="I955" s="6">
        <v>0</v>
      </c>
      <c r="J955" s="3">
        <v>0</v>
      </c>
      <c r="K955" s="3">
        <v>91.06763458251953</v>
      </c>
      <c r="L955" s="4">
        <v>292997.3238581641</v>
      </c>
      <c r="M955" s="6">
        <v>2442.640210091151</v>
      </c>
      <c r="N955" s="3">
        <v>222445.4660691497</v>
      </c>
      <c r="O955" s="3">
        <v>33.83710098266602</v>
      </c>
      <c r="P955" s="4">
        <v>264041.7754413748</v>
      </c>
      <c r="Q955" s="6">
        <v>5195.451497299085</v>
      </c>
      <c r="R955" s="3">
        <v>175799.0169646525</v>
      </c>
      <c r="S955" s="3">
        <v>151.639892578125</v>
      </c>
      <c r="T955" s="4">
        <v>269126.0656203407</v>
      </c>
      <c r="U955" s="6">
        <v>0</v>
      </c>
      <c r="V955" s="3">
        <v>0</v>
      </c>
    </row>
    <row r="956" spans="1:22">
      <c r="A956" s="2">
        <v>41899</v>
      </c>
      <c r="B956" s="3">
        <v>398194.7877963475</v>
      </c>
      <c r="C956" s="4" t="s">
        <v>22</v>
      </c>
      <c r="D956" s="4" t="s">
        <v>22</v>
      </c>
      <c r="E956" s="4"/>
      <c r="F956" s="5">
        <v>1.654631918642317</v>
      </c>
      <c r="G956" s="3">
        <v>1.755999684333801</v>
      </c>
      <c r="H956" s="4">
        <v>772476.7699410894</v>
      </c>
      <c r="I956" s="6">
        <v>0</v>
      </c>
      <c r="J956" s="3">
        <v>0</v>
      </c>
      <c r="K956" s="3">
        <v>91.20507049560547</v>
      </c>
      <c r="L956" s="4">
        <v>293439.5046057017</v>
      </c>
      <c r="M956" s="6">
        <v>2442.640210091151</v>
      </c>
      <c r="N956" s="3">
        <v>222781.172556764</v>
      </c>
      <c r="O956" s="3">
        <v>33.76292037963867</v>
      </c>
      <c r="P956" s="4">
        <v>263462.9203516115</v>
      </c>
      <c r="Q956" s="6">
        <v>5195.451497299085</v>
      </c>
      <c r="R956" s="3">
        <v>175413.6152395835</v>
      </c>
      <c r="S956" s="3">
        <v>151.8544158935547</v>
      </c>
      <c r="T956" s="4">
        <v>269506.7953536836</v>
      </c>
      <c r="U956" s="6">
        <v>0</v>
      </c>
      <c r="V956" s="3">
        <v>0</v>
      </c>
    </row>
    <row r="957" spans="1:22">
      <c r="A957" s="2">
        <v>41900</v>
      </c>
      <c r="B957" s="3">
        <v>400220.3800370845</v>
      </c>
      <c r="C957" s="4" t="s">
        <v>22</v>
      </c>
      <c r="D957" s="4" t="s">
        <v>22</v>
      </c>
      <c r="E957" s="4"/>
      <c r="F957" s="5">
        <v>1.668135866913896</v>
      </c>
      <c r="G957" s="3">
        <v>1.793839812278748</v>
      </c>
      <c r="H957" s="4">
        <v>789122.9117769061</v>
      </c>
      <c r="I957" s="6">
        <v>0</v>
      </c>
      <c r="J957" s="3">
        <v>0</v>
      </c>
      <c r="K957" s="3">
        <v>91.89232635498047</v>
      </c>
      <c r="L957" s="4">
        <v>295650.6538084435</v>
      </c>
      <c r="M957" s="6">
        <v>2442.640210091151</v>
      </c>
      <c r="N957" s="3">
        <v>224459.8913534941</v>
      </c>
      <c r="O957" s="3">
        <v>33.82968521118164</v>
      </c>
      <c r="P957" s="4">
        <v>263983.9077927838</v>
      </c>
      <c r="Q957" s="6">
        <v>5195.451497299085</v>
      </c>
      <c r="R957" s="3">
        <v>175760.4886835903</v>
      </c>
      <c r="S957" s="3">
        <v>152.6463470458984</v>
      </c>
      <c r="T957" s="4">
        <v>270912.2917019658</v>
      </c>
      <c r="U957" s="6">
        <v>0</v>
      </c>
      <c r="V957" s="3">
        <v>0</v>
      </c>
    </row>
    <row r="958" spans="1:22">
      <c r="A958" s="2">
        <v>41901</v>
      </c>
      <c r="B958" s="3">
        <v>400535.1375598995</v>
      </c>
      <c r="C958" s="4" t="s">
        <v>22</v>
      </c>
      <c r="D958" s="4" t="s">
        <v>22</v>
      </c>
      <c r="E958" s="4"/>
      <c r="F958" s="5">
        <v>1.67023425039933</v>
      </c>
      <c r="G958" s="3">
        <v>1.789857149124146</v>
      </c>
      <c r="H958" s="4">
        <v>787370.9098848342</v>
      </c>
      <c r="I958" s="6">
        <v>0</v>
      </c>
      <c r="J958" s="3">
        <v>0</v>
      </c>
      <c r="K958" s="3">
        <v>91.83538818359375</v>
      </c>
      <c r="L958" s="4">
        <v>295467.463238949</v>
      </c>
      <c r="M958" s="6">
        <v>2442.640210091151</v>
      </c>
      <c r="N958" s="3">
        <v>224320.8118865758</v>
      </c>
      <c r="O958" s="3">
        <v>33.91703796386719</v>
      </c>
      <c r="P958" s="4">
        <v>264665.5494003376</v>
      </c>
      <c r="Q958" s="6">
        <v>5195.451497299085</v>
      </c>
      <c r="R958" s="3">
        <v>176214.3256733237</v>
      </c>
      <c r="S958" s="3">
        <v>152.4978637695312</v>
      </c>
      <c r="T958" s="4">
        <v>270648.7679068765</v>
      </c>
      <c r="U958" s="6">
        <v>0</v>
      </c>
      <c r="V958" s="3">
        <v>0</v>
      </c>
    </row>
    <row r="959" spans="1:22">
      <c r="A959" s="2">
        <v>41904</v>
      </c>
      <c r="B959" s="3">
        <v>398138.1922272216</v>
      </c>
      <c r="C959" s="4" t="s">
        <v>22</v>
      </c>
      <c r="D959" s="4" t="s">
        <v>22</v>
      </c>
      <c r="E959" s="4"/>
      <c r="F959" s="5">
        <v>1.654254614848144</v>
      </c>
      <c r="G959" s="3">
        <v>1.74126124382019</v>
      </c>
      <c r="H959" s="4">
        <v>765993.224970384</v>
      </c>
      <c r="I959" s="6">
        <v>0</v>
      </c>
      <c r="J959" s="3">
        <v>0</v>
      </c>
      <c r="K959" s="3">
        <v>90.98112487792969</v>
      </c>
      <c r="L959" s="4">
        <v>292718.991033898</v>
      </c>
      <c r="M959" s="6">
        <v>2442.640210091151</v>
      </c>
      <c r="N959" s="3">
        <v>222234.1539861554</v>
      </c>
      <c r="O959" s="3">
        <v>33.85731506347656</v>
      </c>
      <c r="P959" s="4">
        <v>264199.5124114794</v>
      </c>
      <c r="Q959" s="6">
        <v>5195.451497299085</v>
      </c>
      <c r="R959" s="3">
        <v>175904.0382410662</v>
      </c>
      <c r="S959" s="3">
        <v>151.3175811767578</v>
      </c>
      <c r="T959" s="4">
        <v>268554.0367308462</v>
      </c>
      <c r="U959" s="6">
        <v>0</v>
      </c>
      <c r="V959" s="3">
        <v>0</v>
      </c>
    </row>
    <row r="960" spans="1:22">
      <c r="A960" s="2">
        <v>41905</v>
      </c>
      <c r="B960" s="3">
        <v>395980.953058357</v>
      </c>
      <c r="C960" s="4" t="s">
        <v>23</v>
      </c>
      <c r="D960" s="4" t="s">
        <v>22</v>
      </c>
      <c r="E960" s="4"/>
      <c r="F960" s="5">
        <v>1.639873020389047</v>
      </c>
      <c r="G960" s="3">
        <v>1.726125240325928</v>
      </c>
      <c r="H960" s="4">
        <v>759334.7892124635</v>
      </c>
      <c r="I960" s="6">
        <v>0</v>
      </c>
      <c r="J960" s="3">
        <v>0</v>
      </c>
      <c r="K960" s="3">
        <v>90.733154296875</v>
      </c>
      <c r="L960" s="4">
        <v>291921.1805167187</v>
      </c>
      <c r="M960" s="6">
        <v>2442.640210091151</v>
      </c>
      <c r="N960" s="3">
        <v>221628.4510739516</v>
      </c>
      <c r="O960" s="3">
        <v>33.55868148803711</v>
      </c>
      <c r="P960" s="4">
        <v>261869.1786306443</v>
      </c>
      <c r="Q960" s="6">
        <v>5195.451497299085</v>
      </c>
      <c r="R960" s="3">
        <v>174352.5019844055</v>
      </c>
      <c r="S960" s="3">
        <v>150.4637756347656</v>
      </c>
      <c r="T960" s="4">
        <v>267038.7275175874</v>
      </c>
      <c r="U960" s="6">
        <v>0</v>
      </c>
      <c r="V960" s="3">
        <v>0</v>
      </c>
    </row>
    <row r="961" spans="1:22">
      <c r="A961" s="2">
        <v>41906</v>
      </c>
      <c r="B961" s="3">
        <v>400608.8718784825</v>
      </c>
      <c r="C961" s="4" t="s">
        <v>22</v>
      </c>
      <c r="D961" s="4" t="s">
        <v>22</v>
      </c>
      <c r="E961" s="4"/>
      <c r="F961" s="5">
        <v>1.670725812523217</v>
      </c>
      <c r="G961" s="3">
        <v>1.782090187072754</v>
      </c>
      <c r="H961" s="4">
        <v>783954.1679507432</v>
      </c>
      <c r="I961" s="6">
        <v>0</v>
      </c>
      <c r="J961" s="3">
        <v>0</v>
      </c>
      <c r="K961" s="3">
        <v>91.70677947998047</v>
      </c>
      <c r="L961" s="4">
        <v>295053.6827981118</v>
      </c>
      <c r="M961" s="6">
        <v>2442.640210091151</v>
      </c>
      <c r="N961" s="3">
        <v>224006.6670957624</v>
      </c>
      <c r="O961" s="3">
        <v>33.99169540405273</v>
      </c>
      <c r="P961" s="4">
        <v>265248.1254037191</v>
      </c>
      <c r="Q961" s="6">
        <v>5195.451497299085</v>
      </c>
      <c r="R961" s="3">
        <v>176602.2047827202</v>
      </c>
      <c r="S961" s="3">
        <v>151.6739654541016</v>
      </c>
      <c r="T961" s="4">
        <v>269186.5371684277</v>
      </c>
      <c r="U961" s="6">
        <v>0</v>
      </c>
      <c r="V961" s="3">
        <v>0</v>
      </c>
    </row>
    <row r="962" spans="1:22">
      <c r="A962" s="2">
        <v>41907</v>
      </c>
      <c r="B962" s="3">
        <v>393569.8924397563</v>
      </c>
      <c r="C962" s="4" t="s">
        <v>23</v>
      </c>
      <c r="D962" s="4" t="s">
        <v>22</v>
      </c>
      <c r="E962" s="4"/>
      <c r="F962" s="5">
        <v>1.623799282931709</v>
      </c>
      <c r="G962" s="3">
        <v>1.668966174125671</v>
      </c>
      <c r="H962" s="4">
        <v>734190.1088203517</v>
      </c>
      <c r="I962" s="6">
        <v>0</v>
      </c>
      <c r="J962" s="3">
        <v>0</v>
      </c>
      <c r="K962" s="3">
        <v>89.77783203125</v>
      </c>
      <c r="L962" s="4">
        <v>288847.5653016819</v>
      </c>
      <c r="M962" s="6">
        <v>2442.640210091151</v>
      </c>
      <c r="N962" s="3">
        <v>219294.9424943406</v>
      </c>
      <c r="O962" s="3">
        <v>33.54375457763672</v>
      </c>
      <c r="P962" s="4">
        <v>261752.6991507387</v>
      </c>
      <c r="Q962" s="6">
        <v>5195.451497299085</v>
      </c>
      <c r="R962" s="3">
        <v>174274.9499454157</v>
      </c>
      <c r="S962" s="3">
        <v>149.2370910644531</v>
      </c>
      <c r="T962" s="4">
        <v>264861.6434630383</v>
      </c>
      <c r="U962" s="6">
        <v>0</v>
      </c>
      <c r="V962" s="3">
        <v>0</v>
      </c>
    </row>
    <row r="963" spans="1:22">
      <c r="A963" s="2">
        <v>41908</v>
      </c>
      <c r="B963" s="3">
        <v>396562.7023556906</v>
      </c>
      <c r="C963" s="4" t="s">
        <v>23</v>
      </c>
      <c r="D963" s="4" t="s">
        <v>22</v>
      </c>
      <c r="E963" s="4"/>
      <c r="F963" s="5">
        <v>1.643751349037938</v>
      </c>
      <c r="G963" s="3">
        <v>1.722341775894165</v>
      </c>
      <c r="H963" s="4">
        <v>757670.416257554</v>
      </c>
      <c r="I963" s="6">
        <v>0</v>
      </c>
      <c r="J963" s="3">
        <v>0</v>
      </c>
      <c r="K963" s="3">
        <v>90.733154296875</v>
      </c>
      <c r="L963" s="4">
        <v>291921.1805167187</v>
      </c>
      <c r="M963" s="6">
        <v>2442.640210091151</v>
      </c>
      <c r="N963" s="3">
        <v>221628.4510739516</v>
      </c>
      <c r="O963" s="3">
        <v>33.670654296875</v>
      </c>
      <c r="P963" s="4">
        <v>262742.9384501353</v>
      </c>
      <c r="Q963" s="6">
        <v>5195.451497299085</v>
      </c>
      <c r="R963" s="3">
        <v>174934.2512817391</v>
      </c>
      <c r="S963" s="3">
        <v>150.4389190673828</v>
      </c>
      <c r="T963" s="4">
        <v>266994.6128056154</v>
      </c>
      <c r="U963" s="6">
        <v>0</v>
      </c>
      <c r="V963" s="3">
        <v>0</v>
      </c>
    </row>
    <row r="964" spans="1:22">
      <c r="A964" s="2">
        <v>41911</v>
      </c>
      <c r="B964" s="3">
        <v>396232.2710419826</v>
      </c>
      <c r="C964" s="4" t="s">
        <v>23</v>
      </c>
      <c r="D964" s="4" t="s">
        <v>22</v>
      </c>
      <c r="E964" s="4"/>
      <c r="F964" s="5">
        <v>1.641548473613217</v>
      </c>
      <c r="G964" s="3">
        <v>1.716565608978271</v>
      </c>
      <c r="H964" s="4">
        <v>755129.4392849284</v>
      </c>
      <c r="I964" s="6">
        <v>0</v>
      </c>
      <c r="J964" s="3">
        <v>0</v>
      </c>
      <c r="K964" s="3">
        <v>90.61371612548828</v>
      </c>
      <c r="L964" s="4">
        <v>291536.904975323</v>
      </c>
      <c r="M964" s="6">
        <v>2442.640210091151</v>
      </c>
      <c r="N964" s="3">
        <v>221336.7065939026</v>
      </c>
      <c r="O964" s="3">
        <v>33.6632080078125</v>
      </c>
      <c r="P964" s="4">
        <v>262684.8326630727</v>
      </c>
      <c r="Q964" s="6">
        <v>5195.451497299085</v>
      </c>
      <c r="R964" s="3">
        <v>174895.56444808</v>
      </c>
      <c r="S964" s="3">
        <v>150.1405639648438</v>
      </c>
      <c r="T964" s="4">
        <v>266465.1008576778</v>
      </c>
      <c r="U964" s="6">
        <v>0</v>
      </c>
      <c r="V964" s="3">
        <v>0</v>
      </c>
    </row>
    <row r="965" spans="1:22">
      <c r="A965" s="2">
        <v>41912</v>
      </c>
      <c r="B965" s="3">
        <v>396232.2710419826</v>
      </c>
      <c r="C965" s="4" t="s">
        <v>23</v>
      </c>
      <c r="D965" s="4" t="s">
        <v>23</v>
      </c>
      <c r="E965" s="4" t="s">
        <v>4</v>
      </c>
      <c r="F965" s="5">
        <v>1.641548473613217</v>
      </c>
      <c r="G965" s="3">
        <v>1.722939372062683</v>
      </c>
      <c r="H965" s="4">
        <v>757933.3030690405</v>
      </c>
      <c r="I965" s="6">
        <v>22997.45873051922</v>
      </c>
      <c r="J965" s="3">
        <v>39623.22710419826</v>
      </c>
      <c r="K965" s="3">
        <v>90.74228668212891</v>
      </c>
      <c r="L965" s="4">
        <v>291950.5626836334</v>
      </c>
      <c r="M965" s="6">
        <v>2401.611828854318</v>
      </c>
      <c r="N965" s="3">
        <v>217927.7490730904</v>
      </c>
      <c r="O965" s="3">
        <v>33.67813873291016</v>
      </c>
      <c r="P965" s="4">
        <v>262801.3419102873</v>
      </c>
      <c r="Q965" s="6">
        <v>4117.843208751172</v>
      </c>
      <c r="R965" s="3">
        <v>138681.2948646939</v>
      </c>
      <c r="S965" s="3">
        <v>149.6847076416016</v>
      </c>
      <c r="T965" s="4">
        <v>265656.0603296444</v>
      </c>
      <c r="U965" s="6">
        <v>0</v>
      </c>
      <c r="V965" s="3">
        <v>0</v>
      </c>
    </row>
    <row r="966" spans="1:22">
      <c r="A966" s="2">
        <v>41913</v>
      </c>
      <c r="B966" s="3">
        <v>389989.8689109334</v>
      </c>
      <c r="C966" s="4" t="s">
        <v>23</v>
      </c>
      <c r="D966" s="4" t="s">
        <v>23</v>
      </c>
      <c r="E966" s="4"/>
      <c r="F966" s="5">
        <v>1.599932459406222</v>
      </c>
      <c r="G966" s="3">
        <v>1.640486836433411</v>
      </c>
      <c r="H966" s="4">
        <v>721661.845297955</v>
      </c>
      <c r="I966" s="6">
        <v>22997.45873051922</v>
      </c>
      <c r="J966" s="3">
        <v>37727.0283188374</v>
      </c>
      <c r="K966" s="3">
        <v>89.29102325439453</v>
      </c>
      <c r="L966" s="4">
        <v>287281.326434238</v>
      </c>
      <c r="M966" s="6">
        <v>2401.611828854318</v>
      </c>
      <c r="N966" s="3">
        <v>214442.3776582599</v>
      </c>
      <c r="O966" s="3">
        <v>33.46908950805664</v>
      </c>
      <c r="P966" s="4">
        <v>261170.0636127392</v>
      </c>
      <c r="Q966" s="6">
        <v>4117.843208751172</v>
      </c>
      <c r="R966" s="3">
        <v>137820.4629338361</v>
      </c>
      <c r="S966" s="3">
        <v>147.7202606201172</v>
      </c>
      <c r="T966" s="4">
        <v>262169.6169602697</v>
      </c>
      <c r="U966" s="6">
        <v>0</v>
      </c>
      <c r="V966" s="3">
        <v>0</v>
      </c>
    </row>
    <row r="967" spans="1:22">
      <c r="A967" s="2">
        <v>41914</v>
      </c>
      <c r="B967" s="3">
        <v>390217.4864191586</v>
      </c>
      <c r="C967" s="4" t="s">
        <v>23</v>
      </c>
      <c r="D967" s="4" t="s">
        <v>23</v>
      </c>
      <c r="E967" s="4"/>
      <c r="F967" s="5">
        <v>1.601449909461058</v>
      </c>
      <c r="G967" s="3">
        <v>1.639689207077026</v>
      </c>
      <c r="H967" s="4">
        <v>721310.9624621966</v>
      </c>
      <c r="I967" s="6">
        <v>22997.45873051922</v>
      </c>
      <c r="J967" s="3">
        <v>37708.6848706317</v>
      </c>
      <c r="K967" s="3">
        <v>89.29102325439453</v>
      </c>
      <c r="L967" s="4">
        <v>287281.326434238</v>
      </c>
      <c r="M967" s="6">
        <v>2401.611828854318</v>
      </c>
      <c r="N967" s="3">
        <v>214442.3776582599</v>
      </c>
      <c r="O967" s="3">
        <v>33.5288200378418</v>
      </c>
      <c r="P967" s="4">
        <v>261636.1601362152</v>
      </c>
      <c r="Q967" s="6">
        <v>4117.843208751172</v>
      </c>
      <c r="R967" s="3">
        <v>138066.4238902671</v>
      </c>
      <c r="S967" s="3">
        <v>147.7120819091797</v>
      </c>
      <c r="T967" s="4">
        <v>262155.1016222605</v>
      </c>
      <c r="U967" s="6">
        <v>0</v>
      </c>
      <c r="V967" s="3">
        <v>0</v>
      </c>
    </row>
    <row r="968" spans="1:22">
      <c r="A968" s="2">
        <v>41915</v>
      </c>
      <c r="B968" s="3">
        <v>395100.3568806266</v>
      </c>
      <c r="C968" s="4" t="s">
        <v>23</v>
      </c>
      <c r="D968" s="4" t="s">
        <v>23</v>
      </c>
      <c r="E968" s="4"/>
      <c r="F968" s="5">
        <v>1.634002379204178</v>
      </c>
      <c r="G968" s="3">
        <v>1.68908154964447</v>
      </c>
      <c r="H968" s="4">
        <v>743039.0058022487</v>
      </c>
      <c r="I968" s="6">
        <v>22997.45873051922</v>
      </c>
      <c r="J968" s="3">
        <v>38844.58323043016</v>
      </c>
      <c r="K968" s="3">
        <v>90.17277526855469</v>
      </c>
      <c r="L968" s="4">
        <v>290118.2396980976</v>
      </c>
      <c r="M968" s="6">
        <v>2401.611828854318</v>
      </c>
      <c r="N968" s="3">
        <v>216560.003725583</v>
      </c>
      <c r="O968" s="3">
        <v>33.92449951171875</v>
      </c>
      <c r="P968" s="4">
        <v>264723.7742566359</v>
      </c>
      <c r="Q968" s="6">
        <v>4117.843208751172</v>
      </c>
      <c r="R968" s="3">
        <v>139695.7699246135</v>
      </c>
      <c r="S968" s="3">
        <v>149.3614654541016</v>
      </c>
      <c r="T968" s="4">
        <v>265082.3795080257</v>
      </c>
      <c r="U968" s="6">
        <v>0</v>
      </c>
      <c r="V968" s="3">
        <v>0</v>
      </c>
    </row>
    <row r="969" spans="1:22">
      <c r="A969" s="2">
        <v>41918</v>
      </c>
      <c r="B969" s="3">
        <v>394433.0798596491</v>
      </c>
      <c r="C969" s="4" t="s">
        <v>23</v>
      </c>
      <c r="D969" s="4" t="s">
        <v>23</v>
      </c>
      <c r="E969" s="4"/>
      <c r="F969" s="5">
        <v>1.629553865730994</v>
      </c>
      <c r="G969" s="3">
        <v>1.677530407905579</v>
      </c>
      <c r="H969" s="4">
        <v>737957.5762671541</v>
      </c>
      <c r="I969" s="6">
        <v>22997.45873051922</v>
      </c>
      <c r="J969" s="3">
        <v>38578.93632499962</v>
      </c>
      <c r="K969" s="3">
        <v>89.97993469238281</v>
      </c>
      <c r="L969" s="4">
        <v>289497.8022286427</v>
      </c>
      <c r="M969" s="6">
        <v>2401.611828854318</v>
      </c>
      <c r="N969" s="3">
        <v>216096.8755167656</v>
      </c>
      <c r="O969" s="3">
        <v>33.93943405151367</v>
      </c>
      <c r="P969" s="4">
        <v>264840.3132711594</v>
      </c>
      <c r="Q969" s="6">
        <v>4117.843208751172</v>
      </c>
      <c r="R969" s="3">
        <v>139757.2680178838</v>
      </c>
      <c r="S969" s="3">
        <v>149.1790771484375</v>
      </c>
      <c r="T969" s="4">
        <v>264758.6820542489</v>
      </c>
      <c r="U969" s="6">
        <v>0</v>
      </c>
      <c r="V969" s="3">
        <v>0</v>
      </c>
    </row>
    <row r="970" spans="1:22">
      <c r="A970" s="2">
        <v>41919</v>
      </c>
      <c r="B970" s="3">
        <v>388906.1274681401</v>
      </c>
      <c r="C970" s="4" t="s">
        <v>24</v>
      </c>
      <c r="D970" s="4" t="s">
        <v>23</v>
      </c>
      <c r="E970" s="4"/>
      <c r="F970" s="5">
        <v>1.592707516454267</v>
      </c>
      <c r="G970" s="3">
        <v>1.606628894805908</v>
      </c>
      <c r="H970" s="4">
        <v>706767.4955901476</v>
      </c>
      <c r="I970" s="6">
        <v>22997.45873051922</v>
      </c>
      <c r="J970" s="3">
        <v>36948.38170355858</v>
      </c>
      <c r="K970" s="3">
        <v>88.70317077636719</v>
      </c>
      <c r="L970" s="4">
        <v>285389.9936498191</v>
      </c>
      <c r="M970" s="6">
        <v>2401.611828854318</v>
      </c>
      <c r="N970" s="3">
        <v>213030.5841934081</v>
      </c>
      <c r="O970" s="3">
        <v>33.73784637451172</v>
      </c>
      <c r="P970" s="4">
        <v>263267.2598299096</v>
      </c>
      <c r="Q970" s="6">
        <v>4117.843208751172</v>
      </c>
      <c r="R970" s="3">
        <v>138927.1615711734</v>
      </c>
      <c r="S970" s="3">
        <v>146.8914031982422</v>
      </c>
      <c r="T970" s="4">
        <v>260698.5849441101</v>
      </c>
      <c r="U970" s="6">
        <v>0</v>
      </c>
      <c r="V970" s="3">
        <v>0</v>
      </c>
    </row>
    <row r="971" spans="1:22">
      <c r="A971" s="2">
        <v>41920</v>
      </c>
      <c r="B971" s="3">
        <v>397216.7708128976</v>
      </c>
      <c r="C971" s="4" t="s">
        <v>23</v>
      </c>
      <c r="D971" s="4" t="s">
        <v>23</v>
      </c>
      <c r="E971" s="4"/>
      <c r="F971" s="5">
        <v>1.648111805419317</v>
      </c>
      <c r="G971" s="3">
        <v>1.699437379837036</v>
      </c>
      <c r="H971" s="4">
        <v>747594.6092733545</v>
      </c>
      <c r="I971" s="6">
        <v>22997.45873051922</v>
      </c>
      <c r="J971" s="3">
        <v>39082.74100790395</v>
      </c>
      <c r="K971" s="3">
        <v>90.43000793457031</v>
      </c>
      <c r="L971" s="4">
        <v>290945.8496727828</v>
      </c>
      <c r="M971" s="6">
        <v>2401.611828854318</v>
      </c>
      <c r="N971" s="3">
        <v>217177.7767390539</v>
      </c>
      <c r="O971" s="3">
        <v>34.2306022644043</v>
      </c>
      <c r="P971" s="4">
        <v>267112.3924283873</v>
      </c>
      <c r="Q971" s="6">
        <v>4117.843208751172</v>
      </c>
      <c r="R971" s="3">
        <v>140956.2530659397</v>
      </c>
      <c r="S971" s="3">
        <v>149.4609069824219</v>
      </c>
      <c r="T971" s="4">
        <v>265258.8654367686</v>
      </c>
      <c r="U971" s="6">
        <v>0</v>
      </c>
      <c r="V971" s="3">
        <v>0</v>
      </c>
    </row>
    <row r="972" spans="1:22">
      <c r="A972" s="2">
        <v>41921</v>
      </c>
      <c r="B972" s="3">
        <v>390348.4976385694</v>
      </c>
      <c r="C972" s="4" t="s">
        <v>23</v>
      </c>
      <c r="D972" s="4" t="s">
        <v>23</v>
      </c>
      <c r="E972" s="4"/>
      <c r="F972" s="5">
        <v>1.602323317590463</v>
      </c>
      <c r="G972" s="3">
        <v>1.614794969558716</v>
      </c>
      <c r="H972" s="4">
        <v>710359.8100446571</v>
      </c>
      <c r="I972" s="6">
        <v>22997.45873051922</v>
      </c>
      <c r="J972" s="3">
        <v>37136.18067067661</v>
      </c>
      <c r="K972" s="3">
        <v>88.96952056884766</v>
      </c>
      <c r="L972" s="4">
        <v>286246.9366984083</v>
      </c>
      <c r="M972" s="6">
        <v>2401.611828854318</v>
      </c>
      <c r="N972" s="3">
        <v>213670.2530056421</v>
      </c>
      <c r="O972" s="3">
        <v>33.88717269897461</v>
      </c>
      <c r="P972" s="4">
        <v>264432.5011385995</v>
      </c>
      <c r="Q972" s="6">
        <v>4117.843208751172</v>
      </c>
      <c r="R972" s="3">
        <v>139542.0639622507</v>
      </c>
      <c r="S972" s="3">
        <v>146.4438323974609</v>
      </c>
      <c r="T972" s="4">
        <v>259904.2493200674</v>
      </c>
      <c r="U972" s="6">
        <v>0</v>
      </c>
      <c r="V972" s="3">
        <v>0</v>
      </c>
    </row>
    <row r="973" spans="1:22">
      <c r="A973" s="2">
        <v>41922</v>
      </c>
      <c r="B973" s="3">
        <v>382906.2446939194</v>
      </c>
      <c r="C973" s="4" t="s">
        <v>25</v>
      </c>
      <c r="D973" s="4" t="s">
        <v>23</v>
      </c>
      <c r="E973" s="4"/>
      <c r="F973" s="5">
        <v>1.552708297959463</v>
      </c>
      <c r="G973" s="3">
        <v>1.493903756141663</v>
      </c>
      <c r="H973" s="4">
        <v>657178.904098143</v>
      </c>
      <c r="I973" s="6">
        <v>22997.45873051922</v>
      </c>
      <c r="J973" s="3">
        <v>34355.98997923554</v>
      </c>
      <c r="K973" s="3">
        <v>86.74667358398438</v>
      </c>
      <c r="L973" s="4">
        <v>279095.2387225377</v>
      </c>
      <c r="M973" s="6">
        <v>2401.611828854318</v>
      </c>
      <c r="N973" s="3">
        <v>208331.8373930613</v>
      </c>
      <c r="O973" s="3">
        <v>34.05142211914062</v>
      </c>
      <c r="P973" s="4">
        <v>265714.1921598862</v>
      </c>
      <c r="Q973" s="6">
        <v>4117.843208751172</v>
      </c>
      <c r="R973" s="3">
        <v>140218.4173216227</v>
      </c>
      <c r="S973" s="3">
        <v>144.8026885986328</v>
      </c>
      <c r="T973" s="4">
        <v>256991.5950957295</v>
      </c>
      <c r="U973" s="6">
        <v>0</v>
      </c>
      <c r="V973" s="3">
        <v>0</v>
      </c>
    </row>
    <row r="974" spans="1:22">
      <c r="A974" s="2">
        <v>41925</v>
      </c>
      <c r="B974" s="3">
        <v>376097.0023873616</v>
      </c>
      <c r="C974" s="4" t="s">
        <v>26</v>
      </c>
      <c r="D974" s="4" t="s">
        <v>23</v>
      </c>
      <c r="E974" s="4"/>
      <c r="F974" s="5">
        <v>1.507313349249078</v>
      </c>
      <c r="G974" s="3">
        <v>1.423998236656189</v>
      </c>
      <c r="H974" s="4">
        <v>626426.9681069475</v>
      </c>
      <c r="I974" s="6">
        <v>22997.45873051922</v>
      </c>
      <c r="J974" s="3">
        <v>32748.34067983285</v>
      </c>
      <c r="K974" s="3">
        <v>85.38724517822266</v>
      </c>
      <c r="L974" s="4">
        <v>274721.4687581489</v>
      </c>
      <c r="M974" s="6">
        <v>2401.611828854318</v>
      </c>
      <c r="N974" s="3">
        <v>205067.0180533034</v>
      </c>
      <c r="O974" s="3">
        <v>33.58108520507812</v>
      </c>
      <c r="P974" s="4">
        <v>262044.002036084</v>
      </c>
      <c r="Q974" s="6">
        <v>4117.843208751172</v>
      </c>
      <c r="R974" s="3">
        <v>138281.6436542254</v>
      </c>
      <c r="S974" s="3">
        <v>142.423828125</v>
      </c>
      <c r="T974" s="4">
        <v>252769.6627991295</v>
      </c>
      <c r="U974" s="6">
        <v>0</v>
      </c>
      <c r="V974" s="3">
        <v>0</v>
      </c>
    </row>
    <row r="975" spans="1:22">
      <c r="A975" s="2">
        <v>41926</v>
      </c>
      <c r="B975" s="3">
        <v>376117.0406751008</v>
      </c>
      <c r="C975" s="4" t="s">
        <v>26</v>
      </c>
      <c r="D975" s="4" t="s">
        <v>23</v>
      </c>
      <c r="E975" s="4"/>
      <c r="F975" s="5">
        <v>1.507446937834005</v>
      </c>
      <c r="G975" s="3">
        <v>1.426588177680969</v>
      </c>
      <c r="H975" s="4">
        <v>627566.3016131031</v>
      </c>
      <c r="I975" s="6">
        <v>22997.45873051922</v>
      </c>
      <c r="J975" s="3">
        <v>32807.90274166471</v>
      </c>
      <c r="K975" s="3">
        <v>85.39640808105469</v>
      </c>
      <c r="L975" s="4">
        <v>274750.9491110852</v>
      </c>
      <c r="M975" s="6">
        <v>2401.611828854318</v>
      </c>
      <c r="N975" s="3">
        <v>205089.0237891314</v>
      </c>
      <c r="O975" s="3">
        <v>33.56614303588867</v>
      </c>
      <c r="P975" s="4">
        <v>261927.4034869426</v>
      </c>
      <c r="Q975" s="6">
        <v>4117.843208751172</v>
      </c>
      <c r="R975" s="3">
        <v>138220.1141443046</v>
      </c>
      <c r="S975" s="3">
        <v>142.6559143066406</v>
      </c>
      <c r="T975" s="4">
        <v>253181.562595996</v>
      </c>
      <c r="U975" s="6">
        <v>0</v>
      </c>
      <c r="V975" s="3">
        <v>0</v>
      </c>
    </row>
    <row r="976" spans="1:22">
      <c r="A976" s="2">
        <v>41927</v>
      </c>
      <c r="B976" s="3">
        <v>372432.6236742444</v>
      </c>
      <c r="C976" s="4" t="s">
        <v>26</v>
      </c>
      <c r="D976" s="4" t="s">
        <v>23</v>
      </c>
      <c r="E976" s="4"/>
      <c r="F976" s="5">
        <v>1.482884157828296</v>
      </c>
      <c r="G976" s="3">
        <v>1.396116495132446</v>
      </c>
      <c r="H976" s="4">
        <v>614161.5913960375</v>
      </c>
      <c r="I976" s="6">
        <v>22997.45873051922</v>
      </c>
      <c r="J976" s="3">
        <v>32107.13147980557</v>
      </c>
      <c r="K976" s="3">
        <v>84.84532165527344</v>
      </c>
      <c r="L976" s="4">
        <v>272977.9059359914</v>
      </c>
      <c r="M976" s="6">
        <v>2401.611828854318</v>
      </c>
      <c r="N976" s="3">
        <v>203765.5281102541</v>
      </c>
      <c r="O976" s="3">
        <v>33.16298294067383</v>
      </c>
      <c r="P976" s="4">
        <v>258781.4156736789</v>
      </c>
      <c r="Q976" s="6">
        <v>4117.843208751172</v>
      </c>
      <c r="R976" s="3">
        <v>136559.9640841847</v>
      </c>
      <c r="S976" s="3">
        <v>141.5949554443359</v>
      </c>
      <c r="T976" s="4">
        <v>251298.6037021153</v>
      </c>
      <c r="U976" s="6">
        <v>0</v>
      </c>
      <c r="V976" s="3">
        <v>0</v>
      </c>
    </row>
    <row r="977" spans="1:22">
      <c r="A977" s="2">
        <v>41928</v>
      </c>
      <c r="B977" s="3">
        <v>369639.4366926098</v>
      </c>
      <c r="C977" s="4" t="s">
        <v>26</v>
      </c>
      <c r="D977" s="4" t="s">
        <v>23</v>
      </c>
      <c r="E977" s="4"/>
      <c r="F977" s="5">
        <v>1.464262911284065</v>
      </c>
      <c r="G977" s="3">
        <v>1.374407291412354</v>
      </c>
      <c r="H977" s="4">
        <v>604611.5580348114</v>
      </c>
      <c r="I977" s="6">
        <v>22997.45873051922</v>
      </c>
      <c r="J977" s="3">
        <v>31607.8749631803</v>
      </c>
      <c r="K977" s="3">
        <v>84.31255340576172</v>
      </c>
      <c r="L977" s="4">
        <v>271263.7989202647</v>
      </c>
      <c r="M977" s="6">
        <v>2401.611828854318</v>
      </c>
      <c r="N977" s="3">
        <v>202486.0255801888</v>
      </c>
      <c r="O977" s="3">
        <v>32.91663360595703</v>
      </c>
      <c r="P977" s="4">
        <v>256859.0726292571</v>
      </c>
      <c r="Q977" s="6">
        <v>4117.843208751172</v>
      </c>
      <c r="R977" s="3">
        <v>135545.5361492408</v>
      </c>
      <c r="S977" s="3">
        <v>141.5037994384766</v>
      </c>
      <c r="T977" s="4">
        <v>251136.8226773631</v>
      </c>
      <c r="U977" s="6">
        <v>0</v>
      </c>
      <c r="V977" s="3">
        <v>0</v>
      </c>
    </row>
    <row r="978" spans="1:22">
      <c r="A978" s="2">
        <v>41929</v>
      </c>
      <c r="B978" s="3">
        <v>375205.4347629922</v>
      </c>
      <c r="C978" s="4" t="s">
        <v>26</v>
      </c>
      <c r="D978" s="4" t="s">
        <v>23</v>
      </c>
      <c r="E978" s="4"/>
      <c r="F978" s="5">
        <v>1.501369565086615</v>
      </c>
      <c r="G978" s="3">
        <v>1.428181052207947</v>
      </c>
      <c r="H978" s="4">
        <v>628267.0184643067</v>
      </c>
      <c r="I978" s="6">
        <v>22997.45873051922</v>
      </c>
      <c r="J978" s="3">
        <v>32844.53480786178</v>
      </c>
      <c r="K978" s="3">
        <v>85.42398834228516</v>
      </c>
      <c r="L978" s="4">
        <v>274839.6847279581</v>
      </c>
      <c r="M978" s="6">
        <v>2401.611828854318</v>
      </c>
      <c r="N978" s="3">
        <v>205155.2608707454</v>
      </c>
      <c r="O978" s="3">
        <v>33.31978225708008</v>
      </c>
      <c r="P978" s="4">
        <v>260004.971140594</v>
      </c>
      <c r="Q978" s="6">
        <v>4117.843208751172</v>
      </c>
      <c r="R978" s="3">
        <v>137205.639084385</v>
      </c>
      <c r="S978" s="3">
        <v>143.2527313232422</v>
      </c>
      <c r="T978" s="4">
        <v>254240.7760578527</v>
      </c>
      <c r="U978" s="6">
        <v>0</v>
      </c>
      <c r="V978" s="3">
        <v>0</v>
      </c>
    </row>
    <row r="979" spans="1:22">
      <c r="A979" s="2">
        <v>41932</v>
      </c>
      <c r="B979" s="3">
        <v>381654.4844074592</v>
      </c>
      <c r="C979" s="4" t="s">
        <v>25</v>
      </c>
      <c r="D979" s="4" t="s">
        <v>23</v>
      </c>
      <c r="E979" s="4"/>
      <c r="F979" s="5">
        <v>1.544363229383062</v>
      </c>
      <c r="G979" s="3">
        <v>1.489721655845642</v>
      </c>
      <c r="H979" s="4">
        <v>655339.1683868776</v>
      </c>
      <c r="I979" s="6">
        <v>22997.45873051922</v>
      </c>
      <c r="J979" s="3">
        <v>34259.81230027091</v>
      </c>
      <c r="K979" s="3">
        <v>86.70074462890625</v>
      </c>
      <c r="L979" s="4">
        <v>278947.4687602763</v>
      </c>
      <c r="M979" s="6">
        <v>2401.611828854318</v>
      </c>
      <c r="N979" s="3">
        <v>208221.5338712587</v>
      </c>
      <c r="O979" s="3">
        <v>33.79758071899414</v>
      </c>
      <c r="P979" s="4">
        <v>263733.3861206945</v>
      </c>
      <c r="Q979" s="6">
        <v>4117.843208751172</v>
      </c>
      <c r="R979" s="3">
        <v>139173.1382359296</v>
      </c>
      <c r="S979" s="3">
        <v>144.6617889404297</v>
      </c>
      <c r="T979" s="4">
        <v>256741.5304853241</v>
      </c>
      <c r="U979" s="6">
        <v>0</v>
      </c>
      <c r="V979" s="3">
        <v>0</v>
      </c>
    </row>
    <row r="980" spans="1:22">
      <c r="A980" s="2">
        <v>41933</v>
      </c>
      <c r="B980" s="3">
        <v>390388.837948318</v>
      </c>
      <c r="C980" s="4" t="s">
        <v>24</v>
      </c>
      <c r="D980" s="4" t="s">
        <v>23</v>
      </c>
      <c r="E980" s="4"/>
      <c r="F980" s="5">
        <v>1.602592252988786</v>
      </c>
      <c r="G980" s="3">
        <v>1.606230497360229</v>
      </c>
      <c r="H980" s="4">
        <v>706592.2377158232</v>
      </c>
      <c r="I980" s="6">
        <v>22997.45873051922</v>
      </c>
      <c r="J980" s="3">
        <v>36939.21957474324</v>
      </c>
      <c r="K980" s="3">
        <v>88.97872161865234</v>
      </c>
      <c r="L980" s="4">
        <v>286276.5397838713</v>
      </c>
      <c r="M980" s="6">
        <v>2401.611828854318</v>
      </c>
      <c r="N980" s="3">
        <v>213692.3503556909</v>
      </c>
      <c r="O980" s="3">
        <v>33.93943405151367</v>
      </c>
      <c r="P980" s="4">
        <v>264840.3132711594</v>
      </c>
      <c r="Q980" s="6">
        <v>4117.843208751172</v>
      </c>
      <c r="R980" s="3">
        <v>139757.2680178838</v>
      </c>
      <c r="S980" s="3">
        <v>147.4715881347656</v>
      </c>
      <c r="T980" s="4">
        <v>261728.2802745674</v>
      </c>
      <c r="U980" s="6">
        <v>0</v>
      </c>
      <c r="V980" s="3">
        <v>0</v>
      </c>
    </row>
    <row r="981" spans="1:22">
      <c r="A981" s="2">
        <v>41934</v>
      </c>
      <c r="B981" s="3">
        <v>389020.7075865605</v>
      </c>
      <c r="C981" s="4" t="s">
        <v>24</v>
      </c>
      <c r="D981" s="4" t="s">
        <v>23</v>
      </c>
      <c r="E981" s="4"/>
      <c r="F981" s="5">
        <v>1.593471383910404</v>
      </c>
      <c r="G981" s="3">
        <v>1.58133602142334</v>
      </c>
      <c r="H981" s="4">
        <v>695640.9804162523</v>
      </c>
      <c r="I981" s="6">
        <v>22997.45873051922</v>
      </c>
      <c r="J981" s="3">
        <v>36366.70989176672</v>
      </c>
      <c r="K981" s="3">
        <v>88.51943969726562</v>
      </c>
      <c r="L981" s="4">
        <v>284798.8647077628</v>
      </c>
      <c r="M981" s="6">
        <v>2401.611828854318</v>
      </c>
      <c r="N981" s="3">
        <v>212589.3334605096</v>
      </c>
      <c r="O981" s="3">
        <v>34.01408386230469</v>
      </c>
      <c r="P981" s="4">
        <v>265422.829739923</v>
      </c>
      <c r="Q981" s="6">
        <v>4117.843208751172</v>
      </c>
      <c r="R981" s="3">
        <v>140064.6642342842</v>
      </c>
      <c r="S981" s="3">
        <v>146.4687347412109</v>
      </c>
      <c r="T981" s="4">
        <v>259948.445274603</v>
      </c>
      <c r="U981" s="6">
        <v>0</v>
      </c>
      <c r="V981" s="3">
        <v>0</v>
      </c>
    </row>
    <row r="982" spans="1:22">
      <c r="A982" s="2">
        <v>41935</v>
      </c>
      <c r="B982" s="3">
        <v>393789.7665002323</v>
      </c>
      <c r="C982" s="4" t="s">
        <v>23</v>
      </c>
      <c r="D982" s="4" t="s">
        <v>23</v>
      </c>
      <c r="E982" s="4"/>
      <c r="F982" s="5">
        <v>1.625265110001548</v>
      </c>
      <c r="G982" s="3">
        <v>1.653631567955017</v>
      </c>
      <c r="H982" s="4">
        <v>727444.3063303473</v>
      </c>
      <c r="I982" s="6">
        <v>22997.45873051922</v>
      </c>
      <c r="J982" s="3">
        <v>38029.3237395293</v>
      </c>
      <c r="K982" s="3">
        <v>89.85131072998047</v>
      </c>
      <c r="L982" s="4">
        <v>289083.9726947947</v>
      </c>
      <c r="M982" s="6">
        <v>2401.611828854318</v>
      </c>
      <c r="N982" s="3">
        <v>215787.970687186</v>
      </c>
      <c r="O982" s="3">
        <v>33.99169540405273</v>
      </c>
      <c r="P982" s="4">
        <v>265248.1254037191</v>
      </c>
      <c r="Q982" s="6">
        <v>4117.843208751172</v>
      </c>
      <c r="R982" s="3">
        <v>139972.472073517</v>
      </c>
      <c r="S982" s="3">
        <v>148.1513061523438</v>
      </c>
      <c r="T982" s="4">
        <v>262934.6240188945</v>
      </c>
      <c r="U982" s="6">
        <v>0</v>
      </c>
      <c r="V982" s="3">
        <v>0</v>
      </c>
    </row>
    <row r="983" spans="1:22">
      <c r="A983" s="2">
        <v>41936</v>
      </c>
      <c r="B983" s="3">
        <v>397597.616331825</v>
      </c>
      <c r="C983" s="4" t="s">
        <v>23</v>
      </c>
      <c r="D983" s="4" t="s">
        <v>23</v>
      </c>
      <c r="E983" s="4"/>
      <c r="F983" s="5">
        <v>1.6506507755455</v>
      </c>
      <c r="G983" s="3">
        <v>1.691670298576355</v>
      </c>
      <c r="H983" s="4">
        <v>744177.8148982477</v>
      </c>
      <c r="I983" s="6">
        <v>22997.45873051922</v>
      </c>
      <c r="J983" s="3">
        <v>38904.11787715485</v>
      </c>
      <c r="K983" s="3">
        <v>90.586181640625</v>
      </c>
      <c r="L983" s="4">
        <v>291448.3166374822</v>
      </c>
      <c r="M983" s="6">
        <v>2401.611828854318</v>
      </c>
      <c r="N983" s="3">
        <v>217552.8453588708</v>
      </c>
      <c r="O983" s="3">
        <v>34.27538299560547</v>
      </c>
      <c r="P983" s="4">
        <v>267461.8308681041</v>
      </c>
      <c r="Q983" s="6">
        <v>4117.843208751172</v>
      </c>
      <c r="R983" s="3">
        <v>141140.6530957994</v>
      </c>
      <c r="S983" s="3">
        <v>149.2619781494141</v>
      </c>
      <c r="T983" s="4">
        <v>264905.8123367194</v>
      </c>
      <c r="U983" s="6">
        <v>0</v>
      </c>
      <c r="V983" s="3">
        <v>0</v>
      </c>
    </row>
    <row r="984" spans="1:22">
      <c r="A984" s="2">
        <v>41939</v>
      </c>
      <c r="B984" s="3">
        <v>398236.745825127</v>
      </c>
      <c r="C984" s="4" t="s">
        <v>23</v>
      </c>
      <c r="D984" s="4" t="s">
        <v>23</v>
      </c>
      <c r="E984" s="4"/>
      <c r="F984" s="5">
        <v>1.65491163883418</v>
      </c>
      <c r="G984" s="3">
        <v>1.698043942451477</v>
      </c>
      <c r="H984" s="4">
        <v>746981.6262413445</v>
      </c>
      <c r="I984" s="6">
        <v>22997.45873051922</v>
      </c>
      <c r="J984" s="3">
        <v>39050.695489136</v>
      </c>
      <c r="K984" s="3">
        <v>90.65045166015625</v>
      </c>
      <c r="L984" s="4">
        <v>291655.0963986267</v>
      </c>
      <c r="M984" s="6">
        <v>2401.611828854318</v>
      </c>
      <c r="N984" s="3">
        <v>217707.1969980178</v>
      </c>
      <c r="O984" s="3">
        <v>34.35751342773438</v>
      </c>
      <c r="P984" s="4">
        <v>268102.7210297108</v>
      </c>
      <c r="Q984" s="6">
        <v>4117.843208751172</v>
      </c>
      <c r="R984" s="3">
        <v>141478.8533379732</v>
      </c>
      <c r="S984" s="3">
        <v>149.0713348388672</v>
      </c>
      <c r="T984" s="4">
        <v>264567.4641406609</v>
      </c>
      <c r="U984" s="6">
        <v>0</v>
      </c>
      <c r="V984" s="3">
        <v>0</v>
      </c>
    </row>
    <row r="985" spans="1:22">
      <c r="A985" s="2">
        <v>41940</v>
      </c>
      <c r="B985" s="3">
        <v>403822.0286340702</v>
      </c>
      <c r="C985" s="4" t="s">
        <v>22</v>
      </c>
      <c r="D985" s="4" t="s">
        <v>23</v>
      </c>
      <c r="E985" s="4"/>
      <c r="F985" s="5">
        <v>1.692146857560468</v>
      </c>
      <c r="G985" s="3">
        <v>1.773923873901367</v>
      </c>
      <c r="H985" s="4">
        <v>780361.7486142025</v>
      </c>
      <c r="I985" s="6">
        <v>22997.45873051922</v>
      </c>
      <c r="J985" s="3">
        <v>40795.74108112948</v>
      </c>
      <c r="K985" s="3">
        <v>92.01906585693359</v>
      </c>
      <c r="L985" s="4">
        <v>296058.4203554678</v>
      </c>
      <c r="M985" s="6">
        <v>2401.611828854318</v>
      </c>
      <c r="N985" s="3">
        <v>220994.0770421362</v>
      </c>
      <c r="O985" s="3">
        <v>34.49189376831055</v>
      </c>
      <c r="P985" s="4">
        <v>269151.3340219504</v>
      </c>
      <c r="Q985" s="6">
        <v>4117.843208751172</v>
      </c>
      <c r="R985" s="3">
        <v>142032.2105108045</v>
      </c>
      <c r="S985" s="3">
        <v>150.787109375</v>
      </c>
      <c r="T985" s="4">
        <v>267612.5708243331</v>
      </c>
      <c r="U985" s="6">
        <v>0</v>
      </c>
      <c r="V985" s="3">
        <v>0</v>
      </c>
    </row>
    <row r="986" spans="1:22">
      <c r="A986" s="2">
        <v>41941</v>
      </c>
      <c r="B986" s="3">
        <v>402269.8245797163</v>
      </c>
      <c r="C986" s="4" t="s">
        <v>22</v>
      </c>
      <c r="D986" s="4" t="s">
        <v>23</v>
      </c>
      <c r="E986" s="4"/>
      <c r="F986" s="5">
        <v>1.681798830531442</v>
      </c>
      <c r="G986" s="3">
        <v>1.752613544464111</v>
      </c>
      <c r="H986" s="4">
        <v>770987.1828913634</v>
      </c>
      <c r="I986" s="6">
        <v>22997.45873051922</v>
      </c>
      <c r="J986" s="3">
        <v>40305.65765936241</v>
      </c>
      <c r="K986" s="3">
        <v>91.67921447753906</v>
      </c>
      <c r="L986" s="4">
        <v>294964.9962742496</v>
      </c>
      <c r="M986" s="6">
        <v>2401.611828854318</v>
      </c>
      <c r="N986" s="3">
        <v>220177.8859493299</v>
      </c>
      <c r="O986" s="3">
        <v>34.43217086791992</v>
      </c>
      <c r="P986" s="4">
        <v>268685.2970330923</v>
      </c>
      <c r="Q986" s="6">
        <v>4117.843208751172</v>
      </c>
      <c r="R986" s="3">
        <v>141786.280971024</v>
      </c>
      <c r="S986" s="3">
        <v>150.6130218505859</v>
      </c>
      <c r="T986" s="4">
        <v>267303.6053554015</v>
      </c>
      <c r="U986" s="6">
        <v>0</v>
      </c>
      <c r="V986" s="3">
        <v>0</v>
      </c>
    </row>
    <row r="987" spans="1:22">
      <c r="A987" s="2">
        <v>41942</v>
      </c>
      <c r="B987" s="3">
        <v>403876.5431703781</v>
      </c>
      <c r="C987" s="4" t="s">
        <v>22</v>
      </c>
      <c r="D987" s="4" t="s">
        <v>23</v>
      </c>
      <c r="E987" s="4"/>
      <c r="F987" s="5">
        <v>1.69251028780252</v>
      </c>
      <c r="G987" s="3">
        <v>1.763568043708801</v>
      </c>
      <c r="H987" s="4">
        <v>775806.1451430967</v>
      </c>
      <c r="I987" s="6">
        <v>22997.45873051922</v>
      </c>
      <c r="J987" s="3">
        <v>40557.58330365568</v>
      </c>
      <c r="K987" s="3">
        <v>91.87209320068359</v>
      </c>
      <c r="L987" s="4">
        <v>295585.5564762314</v>
      </c>
      <c r="M987" s="6">
        <v>2401.611828854318</v>
      </c>
      <c r="N987" s="3">
        <v>220641.1057723681</v>
      </c>
      <c r="O987" s="3">
        <v>34.64868545532227</v>
      </c>
      <c r="P987" s="4">
        <v>270374.8299542476</v>
      </c>
      <c r="Q987" s="6">
        <v>4117.843208751172</v>
      </c>
      <c r="R987" s="3">
        <v>142677.8540943543</v>
      </c>
      <c r="S987" s="3">
        <v>151.5662231445312</v>
      </c>
      <c r="T987" s="4">
        <v>268995.3192548396</v>
      </c>
      <c r="U987" s="6">
        <v>0</v>
      </c>
      <c r="V987" s="3">
        <v>0</v>
      </c>
    </row>
    <row r="988" spans="1:22">
      <c r="A988" s="2">
        <v>41943</v>
      </c>
      <c r="B988" s="3">
        <v>409514.8713115653</v>
      </c>
      <c r="C988" s="4" t="s">
        <v>22</v>
      </c>
      <c r="D988" s="4" t="s">
        <v>23</v>
      </c>
      <c r="E988" s="4"/>
      <c r="F988" s="5">
        <v>1.730099142077102</v>
      </c>
      <c r="G988" s="3">
        <v>1.836261391639709</v>
      </c>
      <c r="H988" s="4">
        <v>807784.4667264378</v>
      </c>
      <c r="I988" s="6">
        <v>22997.45873051922</v>
      </c>
      <c r="J988" s="3">
        <v>42229.34557268001</v>
      </c>
      <c r="K988" s="3">
        <v>93.13968658447266</v>
      </c>
      <c r="L988" s="4">
        <v>299663.8601556134</v>
      </c>
      <c r="M988" s="6">
        <v>2401.611828854318</v>
      </c>
      <c r="N988" s="3">
        <v>223685.3730370534</v>
      </c>
      <c r="O988" s="3">
        <v>34.87266159057617</v>
      </c>
      <c r="P988" s="4">
        <v>272122.5877317013</v>
      </c>
      <c r="Q988" s="6">
        <v>4117.843208751172</v>
      </c>
      <c r="R988" s="3">
        <v>143600.1527018319</v>
      </c>
      <c r="S988" s="3">
        <v>153.2819976806641</v>
      </c>
      <c r="T988" s="4">
        <v>272040.4259385118</v>
      </c>
      <c r="U988" s="6">
        <v>0</v>
      </c>
      <c r="V988" s="3">
        <v>0</v>
      </c>
    </row>
    <row r="989" spans="1:22">
      <c r="A989" s="2">
        <v>41946</v>
      </c>
      <c r="B989" s="3">
        <v>411165.1107785758</v>
      </c>
      <c r="C989" s="4" t="s">
        <v>22</v>
      </c>
      <c r="D989" s="4" t="s">
        <v>23</v>
      </c>
      <c r="E989" s="4"/>
      <c r="F989" s="5">
        <v>1.741100738523839</v>
      </c>
      <c r="G989" s="3">
        <v>1.855181574821472</v>
      </c>
      <c r="H989" s="4">
        <v>816107.5900853617</v>
      </c>
      <c r="I989" s="6">
        <v>22997.45873051922</v>
      </c>
      <c r="J989" s="3">
        <v>42664.46170457646</v>
      </c>
      <c r="K989" s="3">
        <v>93.41523742675781</v>
      </c>
      <c r="L989" s="4">
        <v>300550.4062896657</v>
      </c>
      <c r="M989" s="6">
        <v>2401.611828854318</v>
      </c>
      <c r="N989" s="3">
        <v>224347.1391993362</v>
      </c>
      <c r="O989" s="3">
        <v>35.00704193115234</v>
      </c>
      <c r="P989" s="4">
        <v>273171.200723941</v>
      </c>
      <c r="Q989" s="6">
        <v>4117.843208751172</v>
      </c>
      <c r="R989" s="3">
        <v>144153.5098746632</v>
      </c>
      <c r="S989" s="3">
        <v>153.3731231689453</v>
      </c>
      <c r="T989" s="4">
        <v>272202.152801555</v>
      </c>
      <c r="U989" s="6">
        <v>0</v>
      </c>
      <c r="V989" s="3">
        <v>0</v>
      </c>
    </row>
    <row r="990" spans="1:22">
      <c r="A990" s="2">
        <v>41947</v>
      </c>
      <c r="B990" s="3">
        <v>410730.2095439819</v>
      </c>
      <c r="C990" s="4" t="s">
        <v>22</v>
      </c>
      <c r="D990" s="4" t="s">
        <v>23</v>
      </c>
      <c r="E990" s="4"/>
      <c r="F990" s="5">
        <v>1.73820139695988</v>
      </c>
      <c r="G990" s="3">
        <v>1.835464596748352</v>
      </c>
      <c r="H990" s="4">
        <v>807433.9509777889</v>
      </c>
      <c r="I990" s="6">
        <v>22997.45873051922</v>
      </c>
      <c r="J990" s="3">
        <v>42211.02131504933</v>
      </c>
      <c r="K990" s="3">
        <v>93.10295104980469</v>
      </c>
      <c r="L990" s="4">
        <v>299545.6687323097</v>
      </c>
      <c r="M990" s="6">
        <v>2401.611828854318</v>
      </c>
      <c r="N990" s="3">
        <v>223597.1485424555</v>
      </c>
      <c r="O990" s="3">
        <v>35.19367599487305</v>
      </c>
      <c r="P990" s="4">
        <v>274627.5663141225</v>
      </c>
      <c r="Q990" s="6">
        <v>4117.843208751172</v>
      </c>
      <c r="R990" s="3">
        <v>144922.0396864771</v>
      </c>
      <c r="S990" s="3">
        <v>152.8260955810547</v>
      </c>
      <c r="T990" s="4">
        <v>271231.304167915</v>
      </c>
      <c r="U990" s="6">
        <v>0</v>
      </c>
      <c r="V990" s="3">
        <v>0</v>
      </c>
    </row>
    <row r="991" spans="1:22">
      <c r="A991" s="2">
        <v>41948</v>
      </c>
      <c r="B991" s="3">
        <v>411762.1672393487</v>
      </c>
      <c r="C991" s="4" t="s">
        <v>22</v>
      </c>
      <c r="D991" s="4" t="s">
        <v>23</v>
      </c>
      <c r="E991" s="4"/>
      <c r="F991" s="5">
        <v>1.745081114928991</v>
      </c>
      <c r="G991" s="3">
        <v>1.835265755653381</v>
      </c>
      <c r="H991" s="4">
        <v>807346.4793636737</v>
      </c>
      <c r="I991" s="6">
        <v>22997.45873051922</v>
      </c>
      <c r="J991" s="3">
        <v>42206.44847517381</v>
      </c>
      <c r="K991" s="3">
        <v>93.11212158203125</v>
      </c>
      <c r="L991" s="4">
        <v>299575.1736317512</v>
      </c>
      <c r="M991" s="6">
        <v>2401.611828854318</v>
      </c>
      <c r="N991" s="3">
        <v>223619.1726011277</v>
      </c>
      <c r="O991" s="3">
        <v>35.44004440307617</v>
      </c>
      <c r="P991" s="4">
        <v>276550.058195089</v>
      </c>
      <c r="Q991" s="6">
        <v>4117.843208751172</v>
      </c>
      <c r="R991" s="3">
        <v>145936.5461630472</v>
      </c>
      <c r="S991" s="3">
        <v>153.8290100097656</v>
      </c>
      <c r="T991" s="4">
        <v>273011.2474912973</v>
      </c>
      <c r="U991" s="6">
        <v>0</v>
      </c>
      <c r="V991" s="3">
        <v>0</v>
      </c>
    </row>
    <row r="992" spans="1:22">
      <c r="A992" s="2">
        <v>41949</v>
      </c>
      <c r="B992" s="3">
        <v>413137.3750901372</v>
      </c>
      <c r="C992" s="4" t="s">
        <v>22</v>
      </c>
      <c r="D992" s="4" t="s">
        <v>23</v>
      </c>
      <c r="E992" s="4"/>
      <c r="F992" s="5">
        <v>1.754249167267582</v>
      </c>
      <c r="G992" s="3">
        <v>1.850998997688293</v>
      </c>
      <c r="H992" s="4">
        <v>814267.6446100338</v>
      </c>
      <c r="I992" s="6">
        <v>22997.45873051922</v>
      </c>
      <c r="J992" s="3">
        <v>42568.27305956897</v>
      </c>
      <c r="K992" s="3">
        <v>93.40605926513672</v>
      </c>
      <c r="L992" s="4">
        <v>300520.8768437187</v>
      </c>
      <c r="M992" s="6">
        <v>2401.611828854318</v>
      </c>
      <c r="N992" s="3">
        <v>224325.0968178198</v>
      </c>
      <c r="O992" s="3">
        <v>35.51470947265625</v>
      </c>
      <c r="P992" s="4">
        <v>277132.6937330884</v>
      </c>
      <c r="Q992" s="6">
        <v>4117.843208751172</v>
      </c>
      <c r="R992" s="3">
        <v>146244.0052127485</v>
      </c>
      <c r="S992" s="3">
        <v>154.4506683349609</v>
      </c>
      <c r="T992" s="4">
        <v>274114.5485842716</v>
      </c>
      <c r="U992" s="6">
        <v>0</v>
      </c>
      <c r="V992" s="3">
        <v>0</v>
      </c>
    </row>
    <row r="993" spans="1:22">
      <c r="A993" s="2">
        <v>41950</v>
      </c>
      <c r="B993" s="3">
        <v>413356.1648882697</v>
      </c>
      <c r="C993" s="4" t="s">
        <v>22</v>
      </c>
      <c r="D993" s="4" t="s">
        <v>23</v>
      </c>
      <c r="E993" s="4"/>
      <c r="F993" s="5">
        <v>1.755707765921798</v>
      </c>
      <c r="G993" s="3">
        <v>1.846418261528015</v>
      </c>
      <c r="H993" s="4">
        <v>812252.5461424127</v>
      </c>
      <c r="I993" s="6">
        <v>22997.45873051922</v>
      </c>
      <c r="J993" s="3">
        <v>42462.92776876758</v>
      </c>
      <c r="K993" s="3">
        <v>93.32339477539062</v>
      </c>
      <c r="L993" s="4">
        <v>300254.9154581535</v>
      </c>
      <c r="M993" s="6">
        <v>2401.611828854318</v>
      </c>
      <c r="N993" s="3">
        <v>224126.5688014194</v>
      </c>
      <c r="O993" s="3">
        <v>35.64163589477539</v>
      </c>
      <c r="P993" s="4">
        <v>278123.1414036477</v>
      </c>
      <c r="Q993" s="6">
        <v>4117.843208751172</v>
      </c>
      <c r="R993" s="3">
        <v>146766.6683180828</v>
      </c>
      <c r="S993" s="3">
        <v>154.5832977294922</v>
      </c>
      <c r="T993" s="4">
        <v>274349.9353715407</v>
      </c>
      <c r="U993" s="6">
        <v>0</v>
      </c>
      <c r="V993" s="3">
        <v>0</v>
      </c>
    </row>
    <row r="994" spans="1:22">
      <c r="A994" s="2">
        <v>41953</v>
      </c>
      <c r="B994" s="3">
        <v>415231.0318000437</v>
      </c>
      <c r="C994" s="4" t="s">
        <v>22</v>
      </c>
      <c r="D994" s="4" t="s">
        <v>23</v>
      </c>
      <c r="E994" s="4"/>
      <c r="F994" s="5">
        <v>1.768206878666958</v>
      </c>
      <c r="G994" s="3">
        <v>1.865338802337646</v>
      </c>
      <c r="H994" s="4">
        <v>820575.8268243836</v>
      </c>
      <c r="I994" s="6">
        <v>22997.45873051922</v>
      </c>
      <c r="J994" s="3">
        <v>42898.05212519618</v>
      </c>
      <c r="K994" s="3">
        <v>93.65406036376953</v>
      </c>
      <c r="L994" s="4">
        <v>301318.7855469195</v>
      </c>
      <c r="M994" s="6">
        <v>2401.611828854318</v>
      </c>
      <c r="N994" s="3">
        <v>224920.6991898652</v>
      </c>
      <c r="O994" s="3">
        <v>35.79841995239258</v>
      </c>
      <c r="P994" s="4">
        <v>279346.577801327</v>
      </c>
      <c r="Q994" s="6">
        <v>4117.843208751172</v>
      </c>
      <c r="R994" s="3">
        <v>147412.2804849822</v>
      </c>
      <c r="S994" s="3">
        <v>155.0474548339844</v>
      </c>
      <c r="T994" s="4">
        <v>275173.7078844192</v>
      </c>
      <c r="U994" s="6">
        <v>0</v>
      </c>
      <c r="V994" s="3">
        <v>0</v>
      </c>
    </row>
    <row r="995" spans="1:22">
      <c r="A995" s="2">
        <v>41954</v>
      </c>
      <c r="B995" s="3">
        <v>416067.9183851912</v>
      </c>
      <c r="C995" s="4" t="s">
        <v>22</v>
      </c>
      <c r="D995" s="4" t="s">
        <v>23</v>
      </c>
      <c r="E995" s="4"/>
      <c r="F995" s="5">
        <v>1.773786122567941</v>
      </c>
      <c r="G995" s="3">
        <v>1.88306450843811</v>
      </c>
      <c r="H995" s="4">
        <v>828373.4912064283</v>
      </c>
      <c r="I995" s="6">
        <v>22997.45873051922</v>
      </c>
      <c r="J995" s="3">
        <v>43305.69831971091</v>
      </c>
      <c r="K995" s="3">
        <v>93.94800567626953</v>
      </c>
      <c r="L995" s="4">
        <v>302264.5133053923</v>
      </c>
      <c r="M995" s="6">
        <v>2401.611828854318</v>
      </c>
      <c r="N995" s="3">
        <v>225626.6417294015</v>
      </c>
      <c r="O995" s="3">
        <v>35.73122406005859</v>
      </c>
      <c r="P995" s="4">
        <v>278822.2266542438</v>
      </c>
      <c r="Q995" s="6">
        <v>4117.843208751172</v>
      </c>
      <c r="R995" s="3">
        <v>147135.5783360788</v>
      </c>
      <c r="S995" s="3">
        <v>155.1966857910156</v>
      </c>
      <c r="T995" s="4">
        <v>275438.5586413788</v>
      </c>
      <c r="U995" s="6">
        <v>0</v>
      </c>
      <c r="V995" s="3">
        <v>0</v>
      </c>
    </row>
    <row r="996" spans="1:22">
      <c r="A996" s="2">
        <v>41955</v>
      </c>
      <c r="B996" s="3">
        <v>416703.0955497775</v>
      </c>
      <c r="C996" s="4" t="s">
        <v>22</v>
      </c>
      <c r="D996" s="4" t="s">
        <v>23</v>
      </c>
      <c r="E996" s="4"/>
      <c r="F996" s="5">
        <v>1.778020636998517</v>
      </c>
      <c r="G996" s="3">
        <v>1.893420338630676</v>
      </c>
      <c r="H996" s="4">
        <v>832929.0946775341</v>
      </c>
      <c r="I996" s="6">
        <v>22997.45873051922</v>
      </c>
      <c r="J996" s="3">
        <v>43543.8560971847</v>
      </c>
      <c r="K996" s="3">
        <v>94.11331939697266</v>
      </c>
      <c r="L996" s="4">
        <v>302796.3869835119</v>
      </c>
      <c r="M996" s="6">
        <v>2401.611828854318</v>
      </c>
      <c r="N996" s="3">
        <v>226023.6611165141</v>
      </c>
      <c r="O996" s="3">
        <v>35.73122406005859</v>
      </c>
      <c r="P996" s="4">
        <v>278822.2266542438</v>
      </c>
      <c r="Q996" s="6">
        <v>4117.843208751172</v>
      </c>
      <c r="R996" s="3">
        <v>147135.5783360788</v>
      </c>
      <c r="S996" s="3">
        <v>155.0723114013672</v>
      </c>
      <c r="T996" s="4">
        <v>275217.8225963914</v>
      </c>
      <c r="U996" s="6">
        <v>0</v>
      </c>
      <c r="V996" s="3">
        <v>0</v>
      </c>
    </row>
    <row r="997" spans="1:22">
      <c r="A997" s="2">
        <v>41956</v>
      </c>
      <c r="B997" s="3">
        <v>418755.1552355126</v>
      </c>
      <c r="C997" s="4" t="s">
        <v>22</v>
      </c>
      <c r="D997" s="4" t="s">
        <v>23</v>
      </c>
      <c r="E997" s="4"/>
      <c r="F997" s="5">
        <v>1.791701034903418</v>
      </c>
      <c r="G997" s="3">
        <v>1.917718172073364</v>
      </c>
      <c r="H997" s="4">
        <v>843617.8846937437</v>
      </c>
      <c r="I997" s="6">
        <v>22997.45873051922</v>
      </c>
      <c r="J997" s="3">
        <v>44102.64451902395</v>
      </c>
      <c r="K997" s="3">
        <v>94.51749420166016</v>
      </c>
      <c r="L997" s="4">
        <v>304096.762651412</v>
      </c>
      <c r="M997" s="6">
        <v>2401.611828854318</v>
      </c>
      <c r="N997" s="3">
        <v>226994.3321083764</v>
      </c>
      <c r="O997" s="3">
        <v>35.85813522338867</v>
      </c>
      <c r="P997" s="4">
        <v>279812.5552555672</v>
      </c>
      <c r="Q997" s="6">
        <v>4117.843208751172</v>
      </c>
      <c r="R997" s="3">
        <v>147658.1786081122</v>
      </c>
      <c r="S997" s="3">
        <v>155.2132415771484</v>
      </c>
      <c r="T997" s="4">
        <v>275467.9413685057</v>
      </c>
      <c r="U997" s="6">
        <v>0</v>
      </c>
      <c r="V997" s="3">
        <v>0</v>
      </c>
    </row>
    <row r="998" spans="1:22">
      <c r="A998" s="2">
        <v>41957</v>
      </c>
      <c r="B998" s="3">
        <v>419038.6915178747</v>
      </c>
      <c r="C998" s="4" t="s">
        <v>22</v>
      </c>
      <c r="D998" s="4" t="s">
        <v>23</v>
      </c>
      <c r="E998" s="4"/>
      <c r="F998" s="5">
        <v>1.793591276785831</v>
      </c>
      <c r="G998" s="3">
        <v>1.935442924499512</v>
      </c>
      <c r="H998" s="4">
        <v>851415.129547663</v>
      </c>
      <c r="I998" s="6">
        <v>22997.45873051922</v>
      </c>
      <c r="J998" s="3">
        <v>44510.26878145295</v>
      </c>
      <c r="K998" s="3">
        <v>94.81143188476562</v>
      </c>
      <c r="L998" s="4">
        <v>305042.4658633795</v>
      </c>
      <c r="M998" s="6">
        <v>2401.611828854318</v>
      </c>
      <c r="N998" s="3">
        <v>227700.2563250686</v>
      </c>
      <c r="O998" s="3">
        <v>35.65657043457031</v>
      </c>
      <c r="P998" s="4">
        <v>278239.6804181712</v>
      </c>
      <c r="Q998" s="6">
        <v>4117.843208751172</v>
      </c>
      <c r="R998" s="3">
        <v>146828.1664113532</v>
      </c>
      <c r="S998" s="3">
        <v>155.2712554931641</v>
      </c>
      <c r="T998" s="4">
        <v>275570.9027772951</v>
      </c>
      <c r="U998" s="6">
        <v>0</v>
      </c>
      <c r="V998" s="3">
        <v>0</v>
      </c>
    </row>
    <row r="999" spans="1:22">
      <c r="A999" s="2">
        <v>41960</v>
      </c>
      <c r="B999" s="3">
        <v>418921.7857070496</v>
      </c>
      <c r="C999" s="4" t="s">
        <v>22</v>
      </c>
      <c r="D999" s="4" t="s">
        <v>23</v>
      </c>
      <c r="E999" s="4"/>
      <c r="F999" s="5">
        <v>1.792811904713664</v>
      </c>
      <c r="G999" s="3">
        <v>1.917319536209106</v>
      </c>
      <c r="H999" s="4">
        <v>843442.5219373879</v>
      </c>
      <c r="I999" s="6">
        <v>22997.45873051922</v>
      </c>
      <c r="J999" s="3">
        <v>44093.47690718718</v>
      </c>
      <c r="K999" s="3">
        <v>94.52667999267578</v>
      </c>
      <c r="L999" s="4">
        <v>304126.3166438643</v>
      </c>
      <c r="M999" s="6">
        <v>2401.611828854318</v>
      </c>
      <c r="N999" s="3">
        <v>227016.3928127369</v>
      </c>
      <c r="O999" s="3">
        <v>35.89546966552734</v>
      </c>
      <c r="P999" s="4">
        <v>280103.8879082215</v>
      </c>
      <c r="Q999" s="6">
        <v>4117.843208751172</v>
      </c>
      <c r="R999" s="3">
        <v>147811.9159871255</v>
      </c>
      <c r="S999" s="3">
        <v>155.3541412353516</v>
      </c>
      <c r="T999" s="4">
        <v>275718.0059789111</v>
      </c>
      <c r="U999" s="6">
        <v>0</v>
      </c>
      <c r="V999" s="3">
        <v>0</v>
      </c>
    </row>
    <row r="1000" spans="1:22">
      <c r="A1000" s="2">
        <v>41961</v>
      </c>
      <c r="B1000" s="3">
        <v>422163.0204425993</v>
      </c>
      <c r="C1000" s="4" t="s">
        <v>22</v>
      </c>
      <c r="D1000" s="4" t="s">
        <v>23</v>
      </c>
      <c r="E1000" s="4"/>
      <c r="F1000" s="5">
        <v>1.814420136283995</v>
      </c>
      <c r="G1000" s="3">
        <v>1.960338592529297</v>
      </c>
      <c r="H1000" s="4">
        <v>862366.9112573905</v>
      </c>
      <c r="I1000" s="6">
        <v>22997.45873051922</v>
      </c>
      <c r="J1000" s="3">
        <v>45082.80587953665</v>
      </c>
      <c r="K1000" s="3">
        <v>95.23394012451172</v>
      </c>
      <c r="L1000" s="4">
        <v>306401.8267836575</v>
      </c>
      <c r="M1000" s="6">
        <v>2401.611828854318</v>
      </c>
      <c r="N1000" s="3">
        <v>228714.9571114312</v>
      </c>
      <c r="O1000" s="3">
        <v>36.02984619140625</v>
      </c>
      <c r="P1000" s="4">
        <v>281152.4711331521</v>
      </c>
      <c r="Q1000" s="6">
        <v>4117.843208751172</v>
      </c>
      <c r="R1000" s="3">
        <v>148365.2574516315</v>
      </c>
      <c r="S1000" s="3">
        <v>156.249267578125</v>
      </c>
      <c r="T1000" s="4">
        <v>277306.6501461418</v>
      </c>
      <c r="U1000" s="6">
        <v>0</v>
      </c>
      <c r="V1000" s="3">
        <v>0</v>
      </c>
    </row>
    <row r="1001" spans="1:22">
      <c r="A1001" s="2">
        <v>41962</v>
      </c>
      <c r="B1001" s="3">
        <v>421168.5404742059</v>
      </c>
      <c r="C1001" s="4" t="s">
        <v>22</v>
      </c>
      <c r="D1001" s="4" t="s">
        <v>23</v>
      </c>
      <c r="E1001" s="4"/>
      <c r="F1001" s="5">
        <v>1.807790269828039</v>
      </c>
      <c r="G1001" s="3">
        <v>1.935442924499512</v>
      </c>
      <c r="H1001" s="4">
        <v>851415.129547663</v>
      </c>
      <c r="I1001" s="6">
        <v>22997.45873051922</v>
      </c>
      <c r="J1001" s="3">
        <v>44510.26878145295</v>
      </c>
      <c r="K1001" s="3">
        <v>94.80223083496094</v>
      </c>
      <c r="L1001" s="4">
        <v>305012.8627779166</v>
      </c>
      <c r="M1001" s="6">
        <v>2401.611828854318</v>
      </c>
      <c r="N1001" s="3">
        <v>227678.1589750198</v>
      </c>
      <c r="O1001" s="3">
        <v>36.17916107177734</v>
      </c>
      <c r="P1001" s="4">
        <v>282317.6231399153</v>
      </c>
      <c r="Q1001" s="6">
        <v>4117.843208751172</v>
      </c>
      <c r="R1001" s="3">
        <v>148980.1127177331</v>
      </c>
      <c r="S1001" s="3">
        <v>155.9675598144531</v>
      </c>
      <c r="T1001" s="4">
        <v>276806.6834104581</v>
      </c>
      <c r="U1001" s="6">
        <v>0</v>
      </c>
      <c r="V1001" s="3">
        <v>0</v>
      </c>
    </row>
    <row r="1002" spans="1:22">
      <c r="A1002" s="2">
        <v>41963</v>
      </c>
      <c r="B1002" s="3">
        <v>422128.581449857</v>
      </c>
      <c r="C1002" s="4" t="s">
        <v>22</v>
      </c>
      <c r="D1002" s="4" t="s">
        <v>23</v>
      </c>
      <c r="E1002" s="4"/>
      <c r="F1002" s="5">
        <v>1.814190542999047</v>
      </c>
      <c r="G1002" s="3">
        <v>1.961134791374207</v>
      </c>
      <c r="H1002" s="4">
        <v>862717.1648009609</v>
      </c>
      <c r="I1002" s="6">
        <v>22997.45873051922</v>
      </c>
      <c r="J1002" s="3">
        <v>45101.11642961374</v>
      </c>
      <c r="K1002" s="3">
        <v>95.22476959228516</v>
      </c>
      <c r="L1002" s="4">
        <v>306372.3218842159</v>
      </c>
      <c r="M1002" s="6">
        <v>2401.611828854318</v>
      </c>
      <c r="N1002" s="3">
        <v>228692.933052759</v>
      </c>
      <c r="O1002" s="3">
        <v>36.02238464355469</v>
      </c>
      <c r="P1002" s="4">
        <v>281094.2462768538</v>
      </c>
      <c r="Q1002" s="6">
        <v>4117.843208751172</v>
      </c>
      <c r="R1002" s="3">
        <v>148334.5319674842</v>
      </c>
      <c r="S1002" s="3">
        <v>156.249267578125</v>
      </c>
      <c r="T1002" s="4">
        <v>277306.6501461418</v>
      </c>
      <c r="U1002" s="6">
        <v>0</v>
      </c>
      <c r="V1002" s="3">
        <v>0</v>
      </c>
    </row>
    <row r="1003" spans="1:22">
      <c r="A1003" s="2">
        <v>41964</v>
      </c>
      <c r="B1003" s="3">
        <v>423509.8905733343</v>
      </c>
      <c r="C1003" s="4" t="s">
        <v>22</v>
      </c>
      <c r="D1003" s="4" t="s">
        <v>23</v>
      </c>
      <c r="E1003" s="4"/>
      <c r="F1003" s="5">
        <v>1.823399270488895</v>
      </c>
      <c r="G1003" s="3">
        <v>1.975275278091431</v>
      </c>
      <c r="H1003" s="4">
        <v>868937.6656371329</v>
      </c>
      <c r="I1003" s="6">
        <v>22997.45873051922</v>
      </c>
      <c r="J1003" s="3">
        <v>45426.31168932255</v>
      </c>
      <c r="K1003" s="3">
        <v>95.40847778320312</v>
      </c>
      <c r="L1003" s="4">
        <v>306963.3771867561</v>
      </c>
      <c r="M1003" s="6">
        <v>2401.611828854318</v>
      </c>
      <c r="N1003" s="3">
        <v>229134.128817125</v>
      </c>
      <c r="O1003" s="3">
        <v>36.17171478271484</v>
      </c>
      <c r="P1003" s="4">
        <v>282259.5173528527</v>
      </c>
      <c r="Q1003" s="6">
        <v>4117.843208751172</v>
      </c>
      <c r="R1003" s="3">
        <v>148949.4500668867</v>
      </c>
      <c r="S1003" s="3">
        <v>157.1279296875</v>
      </c>
      <c r="T1003" s="4">
        <v>278866.0740713727</v>
      </c>
      <c r="U1003" s="6">
        <v>0</v>
      </c>
      <c r="V1003" s="3">
        <v>0</v>
      </c>
    </row>
    <row r="1004" spans="1:22">
      <c r="A1004" s="2">
        <v>41967</v>
      </c>
      <c r="B1004" s="3">
        <v>426230.3382861291</v>
      </c>
      <c r="C1004" s="4" t="s">
        <v>22</v>
      </c>
      <c r="D1004" s="4" t="s">
        <v>23</v>
      </c>
      <c r="E1004" s="4"/>
      <c r="F1004" s="5">
        <v>1.841535588574194</v>
      </c>
      <c r="G1004" s="3">
        <v>2.019887208938599</v>
      </c>
      <c r="H1004" s="4">
        <v>888562.7718083393</v>
      </c>
      <c r="I1004" s="6">
        <v>22997.45873051922</v>
      </c>
      <c r="J1004" s="3">
        <v>46452.27272786908</v>
      </c>
      <c r="K1004" s="3">
        <v>96.15247344970703</v>
      </c>
      <c r="L1004" s="4">
        <v>309357.0787498531</v>
      </c>
      <c r="M1004" s="6">
        <v>2401.611828854318</v>
      </c>
      <c r="N1004" s="3">
        <v>230920.9176104171</v>
      </c>
      <c r="O1004" s="3">
        <v>36.14929962158203</v>
      </c>
      <c r="P1004" s="4">
        <v>282084.6046454862</v>
      </c>
      <c r="Q1004" s="6">
        <v>4117.843208751172</v>
      </c>
      <c r="R1004" s="3">
        <v>148857.1479478429</v>
      </c>
      <c r="S1004" s="3">
        <v>157.5339965820312</v>
      </c>
      <c r="T1004" s="4">
        <v>279586.7497711894</v>
      </c>
      <c r="U1004" s="6">
        <v>0</v>
      </c>
      <c r="V1004" s="3">
        <v>0</v>
      </c>
    </row>
    <row r="1005" spans="1:22">
      <c r="A1005" s="2">
        <v>41968</v>
      </c>
      <c r="B1005" s="3">
        <v>426857.4669063539</v>
      </c>
      <c r="C1005" s="4" t="s">
        <v>22</v>
      </c>
      <c r="D1005" s="4" t="s">
        <v>23</v>
      </c>
      <c r="E1005" s="4"/>
      <c r="F1005" s="5">
        <v>1.84571644604236</v>
      </c>
      <c r="G1005" s="3">
        <v>2.026459932327271</v>
      </c>
      <c r="H1005" s="4">
        <v>891454.1596475824</v>
      </c>
      <c r="I1005" s="6">
        <v>22997.45873051922</v>
      </c>
      <c r="J1005" s="3">
        <v>46603.42866274718</v>
      </c>
      <c r="K1005" s="3">
        <v>96.29946136474609</v>
      </c>
      <c r="L1005" s="4">
        <v>309829.9917221001</v>
      </c>
      <c r="M1005" s="6">
        <v>2401.611828854318</v>
      </c>
      <c r="N1005" s="3">
        <v>231273.9255258736</v>
      </c>
      <c r="O1005" s="3">
        <v>36.17916107177734</v>
      </c>
      <c r="P1005" s="4">
        <v>282317.6231399153</v>
      </c>
      <c r="Q1005" s="6">
        <v>4117.843208751172</v>
      </c>
      <c r="R1005" s="3">
        <v>148980.1127177331</v>
      </c>
      <c r="S1005" s="3">
        <v>157.4843292236328</v>
      </c>
      <c r="T1005" s="4">
        <v>279498.6015898086</v>
      </c>
      <c r="U1005" s="6">
        <v>0</v>
      </c>
      <c r="V1005" s="3">
        <v>0</v>
      </c>
    </row>
    <row r="1006" spans="1:22">
      <c r="A1006" s="2">
        <v>41969</v>
      </c>
      <c r="B1006" s="3">
        <v>429986.5867446024</v>
      </c>
      <c r="C1006" s="4" t="s">
        <v>22</v>
      </c>
      <c r="D1006" s="4" t="s">
        <v>23</v>
      </c>
      <c r="E1006" s="4"/>
      <c r="F1006" s="5">
        <v>1.866577244964016</v>
      </c>
      <c r="G1006" s="3">
        <v>2.067885398864746</v>
      </c>
      <c r="H1006" s="4">
        <v>909677.5174702874</v>
      </c>
      <c r="I1006" s="6">
        <v>22997.45873051922</v>
      </c>
      <c r="J1006" s="3">
        <v>47556.10911983528</v>
      </c>
      <c r="K1006" s="3">
        <v>96.92406463623047</v>
      </c>
      <c r="L1006" s="4">
        <v>311839.5650228335</v>
      </c>
      <c r="M1006" s="6">
        <v>2401.611828854318</v>
      </c>
      <c r="N1006" s="3">
        <v>232773.9801310116</v>
      </c>
      <c r="O1006" s="3">
        <v>36.34341812133789</v>
      </c>
      <c r="P1006" s="4">
        <v>283599.3736958198</v>
      </c>
      <c r="Q1006" s="6">
        <v>4117.843208751172</v>
      </c>
      <c r="R1006" s="3">
        <v>149656.4974937555</v>
      </c>
      <c r="S1006" s="3">
        <v>157.8490142822266</v>
      </c>
      <c r="T1006" s="4">
        <v>280145.8340122353</v>
      </c>
      <c r="U1006" s="6">
        <v>0</v>
      </c>
      <c r="V1006" s="3">
        <v>0</v>
      </c>
    </row>
    <row r="1007" spans="1:22">
      <c r="A1007" s="2">
        <v>41971</v>
      </c>
      <c r="B1007" s="3">
        <v>433683.4929657053</v>
      </c>
      <c r="C1007" s="4" t="s">
        <v>22</v>
      </c>
      <c r="D1007" s="4" t="s">
        <v>23</v>
      </c>
      <c r="E1007" s="4"/>
      <c r="F1007" s="5">
        <v>1.891223286438036</v>
      </c>
      <c r="G1007" s="3">
        <v>2.098755359649658</v>
      </c>
      <c r="H1007" s="4">
        <v>923257.4331206616</v>
      </c>
      <c r="I1007" s="6">
        <v>22997.45873051922</v>
      </c>
      <c r="J1007" s="3">
        <v>48266.03976899904</v>
      </c>
      <c r="K1007" s="3">
        <v>97.37416839599609</v>
      </c>
      <c r="L1007" s="4">
        <v>313287.7106529952</v>
      </c>
      <c r="M1007" s="6">
        <v>2401.611828854318</v>
      </c>
      <c r="N1007" s="3">
        <v>233854.9546446765</v>
      </c>
      <c r="O1007" s="3">
        <v>36.80628204345703</v>
      </c>
      <c r="P1007" s="4">
        <v>287211.2496613969</v>
      </c>
      <c r="Q1007" s="6">
        <v>4117.843208751172</v>
      </c>
      <c r="R1007" s="3">
        <v>151562.4985520297</v>
      </c>
      <c r="S1007" s="3">
        <v>157.5091552734375</v>
      </c>
      <c r="T1007" s="4">
        <v>279542.6621400717</v>
      </c>
      <c r="U1007" s="6">
        <v>0</v>
      </c>
      <c r="V1007" s="3">
        <v>0</v>
      </c>
    </row>
    <row r="1008" spans="1:22">
      <c r="A1008" s="2">
        <v>41974</v>
      </c>
      <c r="B1008" s="3">
        <v>428270.893146318</v>
      </c>
      <c r="C1008" s="4" t="s">
        <v>23</v>
      </c>
      <c r="D1008" s="4" t="s">
        <v>23</v>
      </c>
      <c r="E1008" s="4"/>
      <c r="F1008" s="5">
        <v>1.85513928764212</v>
      </c>
      <c r="G1008" s="3">
        <v>2.021281957626343</v>
      </c>
      <c r="H1008" s="4">
        <v>889176.3316915217</v>
      </c>
      <c r="I1008" s="6">
        <v>22997.45873051922</v>
      </c>
      <c r="J1008" s="3">
        <v>46484.34840325492</v>
      </c>
      <c r="K1008" s="3">
        <v>96.27191925048828</v>
      </c>
      <c r="L1008" s="4">
        <v>309741.378837754</v>
      </c>
      <c r="M1008" s="6">
        <v>2401.611828854318</v>
      </c>
      <c r="N1008" s="3">
        <v>231207.7800584804</v>
      </c>
      <c r="O1008" s="3">
        <v>36.56738662719727</v>
      </c>
      <c r="P1008" s="4">
        <v>285347.0719386555</v>
      </c>
      <c r="Q1008" s="6">
        <v>4117.843208751172</v>
      </c>
      <c r="R1008" s="3">
        <v>150578.7646845827</v>
      </c>
      <c r="S1008" s="3">
        <v>156.4316558837891</v>
      </c>
      <c r="T1008" s="4">
        <v>277630.3475999187</v>
      </c>
      <c r="U1008" s="6">
        <v>0</v>
      </c>
      <c r="V1008" s="3">
        <v>0</v>
      </c>
    </row>
    <row r="1009" spans="1:22">
      <c r="A1009" s="2">
        <v>41975</v>
      </c>
      <c r="B1009" s="3">
        <v>430219.2137792205</v>
      </c>
      <c r="C1009" s="4" t="s">
        <v>22</v>
      </c>
      <c r="D1009" s="4" t="s">
        <v>23</v>
      </c>
      <c r="E1009" s="4"/>
      <c r="F1009" s="5">
        <v>1.86812809186147</v>
      </c>
      <c r="G1009" s="3">
        <v>2.042989253997803</v>
      </c>
      <c r="H1009" s="4">
        <v>898725.5259964974</v>
      </c>
      <c r="I1009" s="6">
        <v>22997.45873051922</v>
      </c>
      <c r="J1009" s="3">
        <v>46983.56105570872</v>
      </c>
      <c r="K1009" s="3">
        <v>96.65769195556641</v>
      </c>
      <c r="L1009" s="4">
        <v>310982.5483347282</v>
      </c>
      <c r="M1009" s="6">
        <v>2401.611828854318</v>
      </c>
      <c r="N1009" s="3">
        <v>232134.2563502451</v>
      </c>
      <c r="O1009" s="3">
        <v>36.69430541992188</v>
      </c>
      <c r="P1009" s="4">
        <v>286337.4600745969</v>
      </c>
      <c r="Q1009" s="6">
        <v>4117.843208751172</v>
      </c>
      <c r="R1009" s="3">
        <v>151101.3963732666</v>
      </c>
      <c r="S1009" s="3">
        <v>157.4180297851562</v>
      </c>
      <c r="T1009" s="4">
        <v>279380.9352770286</v>
      </c>
      <c r="U1009" s="6">
        <v>0</v>
      </c>
      <c r="V1009" s="3">
        <v>0</v>
      </c>
    </row>
    <row r="1010" spans="1:22">
      <c r="A1010" s="2">
        <v>41976</v>
      </c>
      <c r="B1010" s="3">
        <v>429988.3092385096</v>
      </c>
      <c r="C1010" s="4" t="s">
        <v>22</v>
      </c>
      <c r="D1010" s="4" t="s">
        <v>23</v>
      </c>
      <c r="E1010" s="4"/>
      <c r="F1010" s="5">
        <v>1.866588728256731</v>
      </c>
      <c r="G1010" s="3">
        <v>2.061511516571045</v>
      </c>
      <c r="H1010" s="4">
        <v>906873.6012451595</v>
      </c>
      <c r="I1010" s="6">
        <v>22997.45873051922</v>
      </c>
      <c r="J1010" s="3">
        <v>47409.5260248327</v>
      </c>
      <c r="K1010" s="3">
        <v>96.83221435546875</v>
      </c>
      <c r="L1010" s="4">
        <v>311544.0496448161</v>
      </c>
      <c r="M1010" s="6">
        <v>2401.611828854318</v>
      </c>
      <c r="N1010" s="3">
        <v>232553.3914102507</v>
      </c>
      <c r="O1010" s="3">
        <v>36.43300247192383</v>
      </c>
      <c r="P1010" s="4">
        <v>284298.429179107</v>
      </c>
      <c r="Q1010" s="6">
        <v>4117.843208751172</v>
      </c>
      <c r="R1010" s="3">
        <v>150025.3918034262</v>
      </c>
      <c r="S1010" s="3">
        <v>158.0230560302734</v>
      </c>
      <c r="T1010" s="4">
        <v>280454.7182386034</v>
      </c>
      <c r="U1010" s="6">
        <v>0</v>
      </c>
      <c r="V1010" s="3">
        <v>0</v>
      </c>
    </row>
    <row r="1011" spans="1:22">
      <c r="A1011" s="2">
        <v>41977</v>
      </c>
      <c r="B1011" s="3">
        <v>429613.0690728397</v>
      </c>
      <c r="C1011" s="4" t="s">
        <v>22</v>
      </c>
      <c r="D1011" s="4" t="s">
        <v>23</v>
      </c>
      <c r="E1011" s="4"/>
      <c r="F1011" s="5">
        <v>1.864087127152265</v>
      </c>
      <c r="G1011" s="3">
        <v>2.055338144302368</v>
      </c>
      <c r="H1011" s="4">
        <v>904157.890808366</v>
      </c>
      <c r="I1011" s="6">
        <v>22997.45873051922</v>
      </c>
      <c r="J1011" s="3">
        <v>47267.55415085567</v>
      </c>
      <c r="K1011" s="3">
        <v>96.78628540039062</v>
      </c>
      <c r="L1011" s="4">
        <v>311396.2796825548</v>
      </c>
      <c r="M1011" s="6">
        <v>2401.611828854318</v>
      </c>
      <c r="N1011" s="3">
        <v>232443.0878884481</v>
      </c>
      <c r="O1011" s="3">
        <v>36.40314102172852</v>
      </c>
      <c r="P1011" s="4">
        <v>284065.4106846779</v>
      </c>
      <c r="Q1011" s="6">
        <v>4117.843208751172</v>
      </c>
      <c r="R1011" s="3">
        <v>149902.427033536</v>
      </c>
      <c r="S1011" s="3">
        <v>157.8655548095703</v>
      </c>
      <c r="T1011" s="4">
        <v>280175.1896585077</v>
      </c>
      <c r="U1011" s="6">
        <v>0</v>
      </c>
      <c r="V1011" s="3">
        <v>0</v>
      </c>
    </row>
    <row r="1012" spans="1:22">
      <c r="A1012" s="2">
        <v>41978</v>
      </c>
      <c r="B1012" s="3">
        <v>429943.895640724</v>
      </c>
      <c r="C1012" s="4" t="s">
        <v>22</v>
      </c>
      <c r="D1012" s="4" t="s">
        <v>23</v>
      </c>
      <c r="E1012" s="4"/>
      <c r="F1012" s="5">
        <v>1.866292637604827</v>
      </c>
      <c r="G1012" s="3">
        <v>2.056731462478638</v>
      </c>
      <c r="H1012" s="4">
        <v>904770.8213993604</v>
      </c>
      <c r="I1012" s="6">
        <v>22997.45873051922</v>
      </c>
      <c r="J1012" s="3">
        <v>47299.59692811291</v>
      </c>
      <c r="K1012" s="3">
        <v>96.79548645019531</v>
      </c>
      <c r="L1012" s="4">
        <v>311425.8827680178</v>
      </c>
      <c r="M1012" s="6">
        <v>2401.611828854318</v>
      </c>
      <c r="N1012" s="3">
        <v>232465.1852384969</v>
      </c>
      <c r="O1012" s="3">
        <v>36.47033309936523</v>
      </c>
      <c r="P1012" s="4">
        <v>284589.7320644522</v>
      </c>
      <c r="Q1012" s="6">
        <v>4117.843208751172</v>
      </c>
      <c r="R1012" s="3">
        <v>150179.1134741142</v>
      </c>
      <c r="S1012" s="3">
        <v>158.1474151611328</v>
      </c>
      <c r="T1012" s="4">
        <v>280675.4272027364</v>
      </c>
      <c r="U1012" s="6">
        <v>0</v>
      </c>
      <c r="V1012" s="3">
        <v>0</v>
      </c>
    </row>
    <row r="1013" spans="1:22">
      <c r="A1013" s="2">
        <v>41981</v>
      </c>
      <c r="B1013" s="3">
        <v>426960.6350452491</v>
      </c>
      <c r="C1013" s="4" t="s">
        <v>23</v>
      </c>
      <c r="D1013" s="4" t="s">
        <v>23</v>
      </c>
      <c r="E1013" s="4"/>
      <c r="F1013" s="5">
        <v>1.846404233634994</v>
      </c>
      <c r="G1013" s="3">
        <v>2.012319087982178</v>
      </c>
      <c r="H1013" s="4">
        <v>885233.5014883635</v>
      </c>
      <c r="I1013" s="6">
        <v>22997.45873051922</v>
      </c>
      <c r="J1013" s="3">
        <v>46278.22517850621</v>
      </c>
      <c r="K1013" s="3">
        <v>96.10659027099609</v>
      </c>
      <c r="L1013" s="4">
        <v>309209.4560666238</v>
      </c>
      <c r="M1013" s="6">
        <v>2401.611828854318</v>
      </c>
      <c r="N1013" s="3">
        <v>230810.7240256795</v>
      </c>
      <c r="O1013" s="3">
        <v>36.39567565917969</v>
      </c>
      <c r="P1013" s="4">
        <v>284007.1560610706</v>
      </c>
      <c r="Q1013" s="6">
        <v>4117.843208751172</v>
      </c>
      <c r="R1013" s="3">
        <v>149871.6858410634</v>
      </c>
      <c r="S1013" s="3">
        <v>157.0699310302734</v>
      </c>
      <c r="T1013" s="4">
        <v>278763.1397434378</v>
      </c>
      <c r="U1013" s="6">
        <v>0</v>
      </c>
      <c r="V1013" s="3">
        <v>0</v>
      </c>
    </row>
    <row r="1014" spans="1:22">
      <c r="A1014" s="2">
        <v>41982</v>
      </c>
      <c r="B1014" s="3">
        <v>427645.5294653704</v>
      </c>
      <c r="C1014" s="4" t="s">
        <v>23</v>
      </c>
      <c r="D1014" s="4" t="s">
        <v>23</v>
      </c>
      <c r="E1014" s="4"/>
      <c r="F1014" s="5">
        <v>1.850970196435803</v>
      </c>
      <c r="G1014" s="3">
        <v>2.031837701797485</v>
      </c>
      <c r="H1014" s="4">
        <v>893819.8787458836</v>
      </c>
      <c r="I1014" s="6">
        <v>22997.45873051922</v>
      </c>
      <c r="J1014" s="3">
        <v>46727.10369420069</v>
      </c>
      <c r="K1014" s="3">
        <v>96.40966796875</v>
      </c>
      <c r="L1014" s="4">
        <v>310184.5659920115</v>
      </c>
      <c r="M1014" s="6">
        <v>2401.611828854318</v>
      </c>
      <c r="N1014" s="3">
        <v>231538.5990096673</v>
      </c>
      <c r="O1014" s="3">
        <v>36.27622985839844</v>
      </c>
      <c r="P1014" s="4">
        <v>283075.0820833544</v>
      </c>
      <c r="Q1014" s="6">
        <v>4117.843208751172</v>
      </c>
      <c r="R1014" s="3">
        <v>149379.8267615025</v>
      </c>
      <c r="S1014" s="3">
        <v>156.9456024169922</v>
      </c>
      <c r="T1014" s="4">
        <v>278542.4849410138</v>
      </c>
      <c r="U1014" s="6">
        <v>0</v>
      </c>
      <c r="V1014" s="3">
        <v>0</v>
      </c>
    </row>
    <row r="1015" spans="1:22">
      <c r="A1015" s="2">
        <v>41983</v>
      </c>
      <c r="B1015" s="3">
        <v>420328.9122940482</v>
      </c>
      <c r="C1015" s="4" t="s">
        <v>23</v>
      </c>
      <c r="D1015" s="4" t="s">
        <v>23</v>
      </c>
      <c r="E1015" s="4"/>
      <c r="F1015" s="5">
        <v>1.802192748626988</v>
      </c>
      <c r="G1015" s="3">
        <v>1.933451652526855</v>
      </c>
      <c r="H1015" s="4">
        <v>850539.154822135</v>
      </c>
      <c r="I1015" s="6">
        <v>22997.45873051922</v>
      </c>
      <c r="J1015" s="3">
        <v>44464.47458644055</v>
      </c>
      <c r="K1015" s="3">
        <v>94.89409637451172</v>
      </c>
      <c r="L1015" s="4">
        <v>305308.4272489447</v>
      </c>
      <c r="M1015" s="6">
        <v>2401.611828854318</v>
      </c>
      <c r="N1015" s="3">
        <v>227898.784341469</v>
      </c>
      <c r="O1015" s="3">
        <v>35.93280410766602</v>
      </c>
      <c r="P1015" s="4">
        <v>280395.2205608756</v>
      </c>
      <c r="Q1015" s="6">
        <v>4117.843208751172</v>
      </c>
      <c r="R1015" s="3">
        <v>147965.6533661387</v>
      </c>
      <c r="S1015" s="3">
        <v>154.4838714599609</v>
      </c>
      <c r="T1015" s="4">
        <v>274173.4765236524</v>
      </c>
      <c r="U1015" s="6">
        <v>0</v>
      </c>
      <c r="V1015" s="3">
        <v>0</v>
      </c>
    </row>
    <row r="1016" spans="1:22">
      <c r="A1016" s="2">
        <v>41984</v>
      </c>
      <c r="B1016" s="3">
        <v>423335.814211736</v>
      </c>
      <c r="C1016" s="4" t="s">
        <v>23</v>
      </c>
      <c r="D1016" s="4" t="s">
        <v>23</v>
      </c>
      <c r="E1016" s="4"/>
      <c r="F1016" s="5">
        <v>1.822238761411573</v>
      </c>
      <c r="G1016" s="3">
        <v>1.963724613189697</v>
      </c>
      <c r="H1016" s="4">
        <v>863856.445866101</v>
      </c>
      <c r="I1016" s="6">
        <v>22997.45873051922</v>
      </c>
      <c r="J1016" s="3">
        <v>45160.67574993488</v>
      </c>
      <c r="K1016" s="3">
        <v>95.34420013427734</v>
      </c>
      <c r="L1016" s="4">
        <v>306756.5728791063</v>
      </c>
      <c r="M1016" s="6">
        <v>2401.611828854318</v>
      </c>
      <c r="N1016" s="3">
        <v>228979.7588551339</v>
      </c>
      <c r="O1016" s="3">
        <v>36.23143768310547</v>
      </c>
      <c r="P1016" s="4">
        <v>282725.5543417108</v>
      </c>
      <c r="Q1016" s="6">
        <v>4117.843208751172</v>
      </c>
      <c r="R1016" s="3">
        <v>149195.3796066671</v>
      </c>
      <c r="S1016" s="3">
        <v>155.2049407958984</v>
      </c>
      <c r="T1016" s="4">
        <v>275453.2093836605</v>
      </c>
      <c r="U1016" s="6">
        <v>0</v>
      </c>
      <c r="V1016" s="3">
        <v>0</v>
      </c>
    </row>
    <row r="1017" spans="1:22">
      <c r="A1017" s="2">
        <v>41985</v>
      </c>
      <c r="B1017" s="3">
        <v>417443.7588189576</v>
      </c>
      <c r="C1017" s="4" t="s">
        <v>23</v>
      </c>
      <c r="D1017" s="4" t="s">
        <v>23</v>
      </c>
      <c r="E1017" s="4"/>
      <c r="F1017" s="5">
        <v>1.782958392126384</v>
      </c>
      <c r="G1017" s="3">
        <v>1.898797750473022</v>
      </c>
      <c r="H1017" s="4">
        <v>835294.6564527883</v>
      </c>
      <c r="I1017" s="6">
        <v>22997.45873051922</v>
      </c>
      <c r="J1017" s="3">
        <v>43667.52290410607</v>
      </c>
      <c r="K1017" s="3">
        <v>94.30622100830078</v>
      </c>
      <c r="L1017" s="4">
        <v>303417.0208250097</v>
      </c>
      <c r="M1017" s="6">
        <v>2401.611828854318</v>
      </c>
      <c r="N1017" s="3">
        <v>226486.9359080847</v>
      </c>
      <c r="O1017" s="3">
        <v>35.7685546875</v>
      </c>
      <c r="P1017" s="4">
        <v>279113.529539589</v>
      </c>
      <c r="Q1017" s="6">
        <v>4117.843208751172</v>
      </c>
      <c r="R1017" s="3">
        <v>147289.3000067668</v>
      </c>
      <c r="S1017" s="3">
        <v>152.6852111816406</v>
      </c>
      <c r="T1017" s="4">
        <v>270981.2666383642</v>
      </c>
      <c r="U1017" s="6">
        <v>0</v>
      </c>
      <c r="V1017" s="3">
        <v>0</v>
      </c>
    </row>
    <row r="1018" spans="1:22">
      <c r="A1018" s="2">
        <v>41988</v>
      </c>
      <c r="B1018" s="3">
        <v>412811.6922246384</v>
      </c>
      <c r="C1018" s="4" t="s">
        <v>24</v>
      </c>
      <c r="D1018" s="4" t="s">
        <v>23</v>
      </c>
      <c r="E1018" s="4"/>
      <c r="F1018" s="5">
        <v>1.752077948164256</v>
      </c>
      <c r="G1018" s="3">
        <v>1.841838002204895</v>
      </c>
      <c r="H1018" s="4">
        <v>810237.6574388542</v>
      </c>
      <c r="I1018" s="6">
        <v>22997.45873051922</v>
      </c>
      <c r="J1018" s="3">
        <v>42357.59344400904</v>
      </c>
      <c r="K1018" s="3">
        <v>93.33257293701172</v>
      </c>
      <c r="L1018" s="4">
        <v>300284.4449041005</v>
      </c>
      <c r="M1018" s="6">
        <v>2401.611828854318</v>
      </c>
      <c r="N1018" s="3">
        <v>224148.6111829357</v>
      </c>
      <c r="O1018" s="3">
        <v>35.52964019775391</v>
      </c>
      <c r="P1018" s="4">
        <v>277249.202980303</v>
      </c>
      <c r="Q1018" s="6">
        <v>4117.843208751172</v>
      </c>
      <c r="R1018" s="3">
        <v>146305.4875976936</v>
      </c>
      <c r="S1018" s="3">
        <v>151.6242218017578</v>
      </c>
      <c r="T1018" s="4">
        <v>269098.2535827745</v>
      </c>
      <c r="U1018" s="6">
        <v>0</v>
      </c>
      <c r="V1018" s="3">
        <v>0</v>
      </c>
    </row>
    <row r="1019" spans="1:22">
      <c r="A1019" s="2">
        <v>41989</v>
      </c>
      <c r="B1019" s="3">
        <v>406560.3913268088</v>
      </c>
      <c r="C1019" s="4" t="s">
        <v>25</v>
      </c>
      <c r="D1019" s="4" t="s">
        <v>23</v>
      </c>
      <c r="E1019" s="4"/>
      <c r="F1019" s="5">
        <v>1.710402608845392</v>
      </c>
      <c r="G1019" s="3">
        <v>1.750423431396484</v>
      </c>
      <c r="H1019" s="4">
        <v>770023.7365517201</v>
      </c>
      <c r="I1019" s="6">
        <v>22997.45873051922</v>
      </c>
      <c r="J1019" s="3">
        <v>40255.2906244745</v>
      </c>
      <c r="K1019" s="3">
        <v>91.83538818359375</v>
      </c>
      <c r="L1019" s="4">
        <v>295467.463238949</v>
      </c>
      <c r="M1019" s="6">
        <v>2401.611828854318</v>
      </c>
      <c r="N1019" s="3">
        <v>220552.9545691468</v>
      </c>
      <c r="O1019" s="3">
        <v>35.395263671875</v>
      </c>
      <c r="P1019" s="4">
        <v>276200.6197553722</v>
      </c>
      <c r="Q1019" s="6">
        <v>4117.843208751172</v>
      </c>
      <c r="R1019" s="3">
        <v>145752.1461331875</v>
      </c>
      <c r="S1019" s="3">
        <v>150.4555358886719</v>
      </c>
      <c r="T1019" s="4">
        <v>267024.1038561602</v>
      </c>
      <c r="U1019" s="6">
        <v>0</v>
      </c>
      <c r="V1019" s="3">
        <v>0</v>
      </c>
    </row>
    <row r="1020" spans="1:22">
      <c r="A1020" s="2">
        <v>41990</v>
      </c>
      <c r="B1020" s="3">
        <v>414858.3148344553</v>
      </c>
      <c r="C1020" s="4" t="s">
        <v>24</v>
      </c>
      <c r="D1020" s="4" t="s">
        <v>23</v>
      </c>
      <c r="E1020" s="4"/>
      <c r="F1020" s="5">
        <v>1.765722098896369</v>
      </c>
      <c r="G1020" s="3">
        <v>1.844426989555359</v>
      </c>
      <c r="H1020" s="4">
        <v>811376.5714168847</v>
      </c>
      <c r="I1020" s="6">
        <v>22997.45873051922</v>
      </c>
      <c r="J1020" s="3">
        <v>42417.13357375517</v>
      </c>
      <c r="K1020" s="3">
        <v>93.50711059570312</v>
      </c>
      <c r="L1020" s="4">
        <v>300845.9953071991</v>
      </c>
      <c r="M1020" s="6">
        <v>2401.611828854318</v>
      </c>
      <c r="N1020" s="3">
        <v>224567.7828886296</v>
      </c>
      <c r="O1020" s="3">
        <v>35.910400390625</v>
      </c>
      <c r="P1020" s="4">
        <v>280220.3971554359</v>
      </c>
      <c r="Q1020" s="6">
        <v>4117.843208751172</v>
      </c>
      <c r="R1020" s="3">
        <v>147873.3983720706</v>
      </c>
      <c r="S1020" s="3">
        <v>153.4891815185547</v>
      </c>
      <c r="T1020" s="4">
        <v>272408.1297808427</v>
      </c>
      <c r="U1020" s="6">
        <v>0</v>
      </c>
      <c r="V1020" s="3">
        <v>0</v>
      </c>
    </row>
    <row r="1021" spans="1:22">
      <c r="A1021" s="2">
        <v>41991</v>
      </c>
      <c r="B1021" s="3">
        <v>426201.2357239757</v>
      </c>
      <c r="C1021" s="4" t="s">
        <v>23</v>
      </c>
      <c r="D1021" s="4" t="s">
        <v>23</v>
      </c>
      <c r="E1021" s="4"/>
      <c r="F1021" s="5">
        <v>1.841341571493171</v>
      </c>
      <c r="G1021" s="3">
        <v>1.97965681552887</v>
      </c>
      <c r="H1021" s="4">
        <v>870865.1351675919</v>
      </c>
      <c r="I1021" s="6">
        <v>22997.45873051922</v>
      </c>
      <c r="J1021" s="3">
        <v>45527.07591571628</v>
      </c>
      <c r="K1021" s="3">
        <v>95.75752258300781</v>
      </c>
      <c r="L1021" s="4">
        <v>308086.3798069319</v>
      </c>
      <c r="M1021" s="6">
        <v>2401.611828854318</v>
      </c>
      <c r="N1021" s="3">
        <v>229972.3989371361</v>
      </c>
      <c r="O1021" s="3">
        <v>36.59725570678711</v>
      </c>
      <c r="P1021" s="4">
        <v>285580.1499677025</v>
      </c>
      <c r="Q1021" s="6">
        <v>4117.843208751172</v>
      </c>
      <c r="R1021" s="3">
        <v>150701.7608711234</v>
      </c>
      <c r="S1021" s="3">
        <v>156.282470703125</v>
      </c>
      <c r="T1021" s="4">
        <v>277365.5780855226</v>
      </c>
      <c r="U1021" s="6">
        <v>0</v>
      </c>
      <c r="V1021" s="3">
        <v>0</v>
      </c>
    </row>
    <row r="1022" spans="1:22">
      <c r="A1022" s="2">
        <v>41992</v>
      </c>
      <c r="B1022" s="3">
        <v>427566.6194483901</v>
      </c>
      <c r="C1022" s="4" t="s">
        <v>23</v>
      </c>
      <c r="D1022" s="4" t="s">
        <v>23</v>
      </c>
      <c r="E1022" s="4"/>
      <c r="F1022" s="5">
        <v>1.850444129655934</v>
      </c>
      <c r="G1022" s="3">
        <v>2.001763343811035</v>
      </c>
      <c r="H1022" s="4">
        <v>880589.9544340015</v>
      </c>
      <c r="I1022" s="6">
        <v>22997.45873051922</v>
      </c>
      <c r="J1022" s="3">
        <v>46035.46988756044</v>
      </c>
      <c r="K1022" s="3">
        <v>96.17884063720703</v>
      </c>
      <c r="L1022" s="4">
        <v>309441.9114723739</v>
      </c>
      <c r="M1022" s="6">
        <v>2401.611828854318</v>
      </c>
      <c r="N1022" s="3">
        <v>230984.2413598108</v>
      </c>
      <c r="O1022" s="3">
        <v>36.55965042114258</v>
      </c>
      <c r="P1022" s="4">
        <v>285286.7038361131</v>
      </c>
      <c r="Q1022" s="6">
        <v>4117.843208751172</v>
      </c>
      <c r="R1022" s="3">
        <v>150546.9082010189</v>
      </c>
      <c r="S1022" s="3">
        <v>157.0035400390625</v>
      </c>
      <c r="T1022" s="4">
        <v>278645.3109455308</v>
      </c>
      <c r="U1022" s="6">
        <v>0</v>
      </c>
      <c r="V1022" s="3">
        <v>0</v>
      </c>
    </row>
    <row r="1023" spans="1:22">
      <c r="A1023" s="2">
        <v>41995</v>
      </c>
      <c r="B1023" s="3">
        <v>430022.3571723996</v>
      </c>
      <c r="C1023" s="4" t="s">
        <v>23</v>
      </c>
      <c r="D1023" s="4" t="s">
        <v>23</v>
      </c>
      <c r="E1023" s="4"/>
      <c r="F1023" s="5">
        <v>1.866815714482664</v>
      </c>
      <c r="G1023" s="3">
        <v>2.02022910118103</v>
      </c>
      <c r="H1023" s="4">
        <v>888713.1726412425</v>
      </c>
      <c r="I1023" s="6">
        <v>22997.45873051922</v>
      </c>
      <c r="J1023" s="3">
        <v>46460.13538060468</v>
      </c>
      <c r="K1023" s="3">
        <v>96.4185791015625</v>
      </c>
      <c r="L1023" s="4">
        <v>310213.2363102708</v>
      </c>
      <c r="M1023" s="6">
        <v>2401.611828854318</v>
      </c>
      <c r="N1023" s="3">
        <v>231560.0000916382</v>
      </c>
      <c r="O1023" s="3">
        <v>36.91306686401367</v>
      </c>
      <c r="P1023" s="4">
        <v>288044.5259407214</v>
      </c>
      <c r="Q1023" s="6">
        <v>4117.843208751172</v>
      </c>
      <c r="R1023" s="3">
        <v>152002.2217001566</v>
      </c>
      <c r="S1023" s="3">
        <v>157.6998138427734</v>
      </c>
      <c r="T1023" s="4">
        <v>279881.0374169848</v>
      </c>
      <c r="U1023" s="6">
        <v>0</v>
      </c>
      <c r="V1023" s="3">
        <v>0</v>
      </c>
    </row>
    <row r="1024" spans="1:22">
      <c r="A1024" s="2">
        <v>41996</v>
      </c>
      <c r="B1024" s="3">
        <v>429811.4681299025</v>
      </c>
      <c r="C1024" s="4" t="s">
        <v>23</v>
      </c>
      <c r="D1024" s="4" t="s">
        <v>23</v>
      </c>
      <c r="E1024" s="4"/>
      <c r="F1024" s="5">
        <v>1.865409787532683</v>
      </c>
      <c r="G1024" s="3">
        <v>2.000907182693481</v>
      </c>
      <c r="H1024" s="4">
        <v>880213.3230595556</v>
      </c>
      <c r="I1024" s="6">
        <v>22997.45873051922</v>
      </c>
      <c r="J1024" s="3">
        <v>46015.78035759283</v>
      </c>
      <c r="K1024" s="3">
        <v>96.07743072509766</v>
      </c>
      <c r="L1024" s="4">
        <v>309115.6393231416</v>
      </c>
      <c r="M1024" s="6">
        <v>2401.611828854318</v>
      </c>
      <c r="N1024" s="3">
        <v>230740.6941153258</v>
      </c>
      <c r="O1024" s="3">
        <v>37.16872787475586</v>
      </c>
      <c r="P1024" s="4">
        <v>290039.5309862802</v>
      </c>
      <c r="Q1024" s="6">
        <v>4117.843208751172</v>
      </c>
      <c r="R1024" s="3">
        <v>153054.9936569838</v>
      </c>
      <c r="S1024" s="3">
        <v>157.9402008056641</v>
      </c>
      <c r="T1024" s="4">
        <v>280307.6691986965</v>
      </c>
      <c r="U1024" s="6">
        <v>0</v>
      </c>
      <c r="V1024" s="3">
        <v>0</v>
      </c>
    </row>
    <row r="1025" spans="1:22">
      <c r="A1025" s="2">
        <v>41997</v>
      </c>
      <c r="B1025" s="3">
        <v>429952.2087704344</v>
      </c>
      <c r="C1025" s="4" t="s">
        <v>23</v>
      </c>
      <c r="D1025" s="4" t="s">
        <v>23</v>
      </c>
      <c r="E1025" s="4"/>
      <c r="F1025" s="5">
        <v>1.866348058469562</v>
      </c>
      <c r="G1025" s="3">
        <v>2.005089521408081</v>
      </c>
      <c r="H1025" s="4">
        <v>882053.1636528524</v>
      </c>
      <c r="I1025" s="6">
        <v>22997.45873051922</v>
      </c>
      <c r="J1025" s="3">
        <v>46111.96351957888</v>
      </c>
      <c r="K1025" s="3">
        <v>96.16042327880859</v>
      </c>
      <c r="L1025" s="4">
        <v>309382.6562084372</v>
      </c>
      <c r="M1025" s="6">
        <v>2401.611828854318</v>
      </c>
      <c r="N1025" s="3">
        <v>230940.0100140249</v>
      </c>
      <c r="O1025" s="3">
        <v>37.13114547729492</v>
      </c>
      <c r="P1025" s="4">
        <v>289746.2634585446</v>
      </c>
      <c r="Q1025" s="6">
        <v>4117.843208751172</v>
      </c>
      <c r="R1025" s="3">
        <v>152900.2352368307</v>
      </c>
      <c r="S1025" s="3">
        <v>157.923583984375</v>
      </c>
      <c r="T1025" s="4">
        <v>280278.1781481516</v>
      </c>
      <c r="U1025" s="6">
        <v>0</v>
      </c>
      <c r="V1025" s="3">
        <v>0</v>
      </c>
    </row>
    <row r="1026" spans="1:22">
      <c r="A1026" s="2">
        <v>41999</v>
      </c>
      <c r="B1026" s="3">
        <v>432772.8577689835</v>
      </c>
      <c r="C1026" s="4" t="s">
        <v>22</v>
      </c>
      <c r="D1026" s="4" t="s">
        <v>23</v>
      </c>
      <c r="E1026" s="4"/>
      <c r="F1026" s="5">
        <v>1.885152385126557</v>
      </c>
      <c r="G1026" s="3">
        <v>2.045725584030151</v>
      </c>
      <c r="H1026" s="4">
        <v>899929.2570698792</v>
      </c>
      <c r="I1026" s="6">
        <v>22997.45873051922</v>
      </c>
      <c r="J1026" s="3">
        <v>47046.48969270074</v>
      </c>
      <c r="K1026" s="3">
        <v>96.84265899658203</v>
      </c>
      <c r="L1026" s="4">
        <v>311577.6538106527</v>
      </c>
      <c r="M1026" s="6">
        <v>2401.611828854318</v>
      </c>
      <c r="N1026" s="3">
        <v>232578.4753838964</v>
      </c>
      <c r="O1026" s="3">
        <v>37.19128799438477</v>
      </c>
      <c r="P1026" s="4">
        <v>290215.5748513867</v>
      </c>
      <c r="Q1026" s="6">
        <v>4117.843208751172</v>
      </c>
      <c r="R1026" s="3">
        <v>153147.8926923863</v>
      </c>
      <c r="S1026" s="3">
        <v>158.4375152587891</v>
      </c>
      <c r="T1026" s="4">
        <v>281190.2884083923</v>
      </c>
      <c r="U1026" s="6">
        <v>0</v>
      </c>
      <c r="V1026" s="3">
        <v>0</v>
      </c>
    </row>
    <row r="1027" spans="1:22">
      <c r="A1027" s="2">
        <v>42002</v>
      </c>
      <c r="B1027" s="3">
        <v>432273.2524949969</v>
      </c>
      <c r="C1027" s="4" t="s">
        <v>22</v>
      </c>
      <c r="D1027" s="4" t="s">
        <v>23</v>
      </c>
      <c r="E1027" s="4"/>
      <c r="F1027" s="5">
        <v>1.881821683299979</v>
      </c>
      <c r="G1027" s="3">
        <v>2.046124935150146</v>
      </c>
      <c r="H1027" s="4">
        <v>900104.9344723289</v>
      </c>
      <c r="I1027" s="6">
        <v>22997.45873051922</v>
      </c>
      <c r="J1027" s="3">
        <v>47055.67375360181</v>
      </c>
      <c r="K1027" s="3">
        <v>96.82419586181641</v>
      </c>
      <c r="L1027" s="4">
        <v>311518.2512676839</v>
      </c>
      <c r="M1027" s="6">
        <v>2401.611828854318</v>
      </c>
      <c r="N1027" s="3">
        <v>232534.1341010456</v>
      </c>
      <c r="O1027" s="3">
        <v>37.07849884033203</v>
      </c>
      <c r="P1027" s="4">
        <v>289335.4448277812</v>
      </c>
      <c r="Q1027" s="6">
        <v>4117.843208751172</v>
      </c>
      <c r="R1027" s="3">
        <v>152683.4446403495</v>
      </c>
      <c r="S1027" s="3">
        <v>158.6613006591797</v>
      </c>
      <c r="T1027" s="4">
        <v>281587.4562204136</v>
      </c>
      <c r="U1027" s="6">
        <v>0</v>
      </c>
      <c r="V1027" s="3">
        <v>0</v>
      </c>
    </row>
    <row r="1028" spans="1:22">
      <c r="A1028" s="2">
        <v>42003</v>
      </c>
      <c r="B1028" s="3">
        <v>429070.9456761217</v>
      </c>
      <c r="C1028" s="4" t="s">
        <v>23</v>
      </c>
      <c r="D1028" s="4" t="s">
        <v>23</v>
      </c>
      <c r="E1028" s="4"/>
      <c r="F1028" s="5">
        <v>1.860472971174145</v>
      </c>
      <c r="G1028" s="3">
        <v>2.003894567489624</v>
      </c>
      <c r="H1028" s="4">
        <v>881527.4949119105</v>
      </c>
      <c r="I1028" s="6">
        <v>22997.45873051922</v>
      </c>
      <c r="J1028" s="3">
        <v>46084.4826161543</v>
      </c>
      <c r="K1028" s="3">
        <v>96.17884063720703</v>
      </c>
      <c r="L1028" s="4">
        <v>309441.9114723739</v>
      </c>
      <c r="M1028" s="6">
        <v>2401.611828854318</v>
      </c>
      <c r="N1028" s="3">
        <v>230984.2413598108</v>
      </c>
      <c r="O1028" s="3">
        <v>36.91306686401367</v>
      </c>
      <c r="P1028" s="4">
        <v>288044.5259407214</v>
      </c>
      <c r="Q1028" s="6">
        <v>4117.843208751172</v>
      </c>
      <c r="R1028" s="3">
        <v>152002.2217001566</v>
      </c>
      <c r="S1028" s="3">
        <v>157.79931640625</v>
      </c>
      <c r="T1028" s="4">
        <v>280057.6316691456</v>
      </c>
      <c r="U1028" s="6">
        <v>0</v>
      </c>
      <c r="V1028" s="3">
        <v>0</v>
      </c>
    </row>
    <row r="1029" spans="1:22">
      <c r="A1029" s="2">
        <v>42004</v>
      </c>
      <c r="B1029" s="3">
        <v>429070.9456761216</v>
      </c>
      <c r="C1029" s="4" t="s">
        <v>23</v>
      </c>
      <c r="D1029" s="4" t="s">
        <v>23</v>
      </c>
      <c r="E1029" s="4" t="s">
        <v>4</v>
      </c>
      <c r="F1029" s="5">
        <v>1.860472971174144</v>
      </c>
      <c r="G1029" s="3">
        <v>1.941148638725281</v>
      </c>
      <c r="H1029" s="4">
        <v>853925.1138800356</v>
      </c>
      <c r="I1029" s="6">
        <v>22103.97169574223</v>
      </c>
      <c r="J1029" s="3">
        <v>42907.09456761217</v>
      </c>
      <c r="K1029" s="3">
        <v>95.19236755371094</v>
      </c>
      <c r="L1029" s="4">
        <v>306268.0728759561</v>
      </c>
      <c r="M1029" s="6">
        <v>2479.075016058546</v>
      </c>
      <c r="N1029" s="3">
        <v>235989.0201218669</v>
      </c>
      <c r="O1029" s="3">
        <v>36.4619026184082</v>
      </c>
      <c r="P1029" s="4">
        <v>284523.9463116816</v>
      </c>
      <c r="Q1029" s="6">
        <v>4118.677858319579</v>
      </c>
      <c r="R1029" s="3">
        <v>150174.8309866425</v>
      </c>
      <c r="S1029" s="3">
        <v>156.1581115722656</v>
      </c>
      <c r="T1029" s="4">
        <v>277144.8691213897</v>
      </c>
      <c r="U1029" s="6">
        <v>0</v>
      </c>
      <c r="V1029" s="3">
        <v>0</v>
      </c>
    </row>
    <row r="1030" spans="1:22">
      <c r="A1030" s="2">
        <v>42006</v>
      </c>
      <c r="B1030" s="3">
        <v>427576.5524589485</v>
      </c>
      <c r="C1030" s="4" t="s">
        <v>23</v>
      </c>
      <c r="D1030" s="4" t="s">
        <v>23</v>
      </c>
      <c r="E1030" s="4"/>
      <c r="F1030" s="5">
        <v>1.850510349726323</v>
      </c>
      <c r="G1030" s="3">
        <v>1.92521333694458</v>
      </c>
      <c r="H1030" s="4">
        <v>846915.0611121375</v>
      </c>
      <c r="I1030" s="6">
        <v>22103.97169574223</v>
      </c>
      <c r="J1030" s="3">
        <v>42554.86110808845</v>
      </c>
      <c r="K1030" s="3">
        <v>94.90654754638672</v>
      </c>
      <c r="L1030" s="4">
        <v>305348.4871456907</v>
      </c>
      <c r="M1030" s="6">
        <v>2479.075016058546</v>
      </c>
      <c r="N1030" s="3">
        <v>235280.4508826198</v>
      </c>
      <c r="O1030" s="3">
        <v>36.35662841796875</v>
      </c>
      <c r="P1030" s="4">
        <v>283702.4578866996</v>
      </c>
      <c r="Q1030" s="6">
        <v>4118.677858319579</v>
      </c>
      <c r="R1030" s="3">
        <v>149741.2404682403</v>
      </c>
      <c r="S1030" s="3">
        <v>156.1581115722656</v>
      </c>
      <c r="T1030" s="4">
        <v>277144.8691213897</v>
      </c>
      <c r="U1030" s="6">
        <v>0</v>
      </c>
      <c r="V1030" s="3">
        <v>0</v>
      </c>
    </row>
    <row r="1031" spans="1:22">
      <c r="A1031" s="2">
        <v>42009</v>
      </c>
      <c r="B1031" s="3">
        <v>421157.0360467405</v>
      </c>
      <c r="C1031" s="4" t="s">
        <v>24</v>
      </c>
      <c r="D1031" s="4" t="s">
        <v>23</v>
      </c>
      <c r="E1031" s="4"/>
      <c r="F1031" s="5">
        <v>1.807713573644937</v>
      </c>
      <c r="G1031" s="3">
        <v>1.838564157485962</v>
      </c>
      <c r="H1031" s="4">
        <v>808797.4698258766</v>
      </c>
      <c r="I1031" s="6">
        <v>22103.97169574223</v>
      </c>
      <c r="J1031" s="3">
        <v>40639.57009787586</v>
      </c>
      <c r="K1031" s="3">
        <v>93.51441192626953</v>
      </c>
      <c r="L1031" s="4">
        <v>300869.4863128277</v>
      </c>
      <c r="M1031" s="6">
        <v>2479.075016058546</v>
      </c>
      <c r="N1031" s="3">
        <v>231829.2422478221</v>
      </c>
      <c r="O1031" s="3">
        <v>36.10095977783203</v>
      </c>
      <c r="P1031" s="4">
        <v>281707.3933065229</v>
      </c>
      <c r="Q1031" s="6">
        <v>4118.677858319579</v>
      </c>
      <c r="R1031" s="3">
        <v>148688.2237010425</v>
      </c>
      <c r="S1031" s="3">
        <v>153.4145660400391</v>
      </c>
      <c r="T1031" s="4">
        <v>272275.704402363</v>
      </c>
      <c r="U1031" s="6">
        <v>0</v>
      </c>
      <c r="V1031" s="3">
        <v>0</v>
      </c>
    </row>
    <row r="1032" spans="1:22">
      <c r="A1032" s="2">
        <v>42010</v>
      </c>
      <c r="B1032" s="3">
        <v>416251.2739652806</v>
      </c>
      <c r="C1032" s="4" t="s">
        <v>25</v>
      </c>
      <c r="D1032" s="4" t="s">
        <v>23</v>
      </c>
      <c r="E1032" s="4"/>
      <c r="F1032" s="5">
        <v>1.775008493101871</v>
      </c>
      <c r="G1032" s="3">
        <v>1.765658736228943</v>
      </c>
      <c r="H1032" s="4">
        <v>776725.8556756823</v>
      </c>
      <c r="I1032" s="6">
        <v>22103.97169574223</v>
      </c>
      <c r="J1032" s="3">
        <v>39028.07072994455</v>
      </c>
      <c r="K1032" s="3">
        <v>92.26052093505859</v>
      </c>
      <c r="L1032" s="4">
        <v>296835.2681570704</v>
      </c>
      <c r="M1032" s="6">
        <v>2479.075016058546</v>
      </c>
      <c r="N1032" s="3">
        <v>228720.7524186502</v>
      </c>
      <c r="O1032" s="3">
        <v>36.05585479736328</v>
      </c>
      <c r="P1032" s="4">
        <v>281355.4246455458</v>
      </c>
      <c r="Q1032" s="6">
        <v>4118.677858319579</v>
      </c>
      <c r="R1032" s="3">
        <v>148502.4508166859</v>
      </c>
      <c r="S1032" s="3">
        <v>151.9060821533203</v>
      </c>
      <c r="T1032" s="4">
        <v>269598.4911270032</v>
      </c>
      <c r="U1032" s="6">
        <v>0</v>
      </c>
      <c r="V1032" s="3">
        <v>0</v>
      </c>
    </row>
    <row r="1033" spans="1:22">
      <c r="A1033" s="2">
        <v>42011</v>
      </c>
      <c r="B1033" s="3">
        <v>423240.6223491543</v>
      </c>
      <c r="C1033" s="4" t="s">
        <v>24</v>
      </c>
      <c r="D1033" s="4" t="s">
        <v>23</v>
      </c>
      <c r="E1033" s="4"/>
      <c r="F1033" s="5">
        <v>1.821604148994362</v>
      </c>
      <c r="G1033" s="3">
        <v>1.83358359336853</v>
      </c>
      <c r="H1033" s="4">
        <v>806606.4841917432</v>
      </c>
      <c r="I1033" s="6">
        <v>22103.97169574223</v>
      </c>
      <c r="J1033" s="3">
        <v>40529.47984959533</v>
      </c>
      <c r="K1033" s="3">
        <v>93.44985198974609</v>
      </c>
      <c r="L1033" s="4">
        <v>300661.7737844795</v>
      </c>
      <c r="M1033" s="6">
        <v>2479.075016058546</v>
      </c>
      <c r="N1033" s="3">
        <v>231669.1933221485</v>
      </c>
      <c r="O1033" s="3">
        <v>36.67243576049805</v>
      </c>
      <c r="P1033" s="4">
        <v>286166.8040924096</v>
      </c>
      <c r="Q1033" s="6">
        <v>4118.677858319579</v>
      </c>
      <c r="R1033" s="3">
        <v>151041.9491774105</v>
      </c>
      <c r="S1033" s="3">
        <v>153.8041381835938</v>
      </c>
      <c r="T1033" s="4">
        <v>272967.1056984708</v>
      </c>
      <c r="U1033" s="6">
        <v>0</v>
      </c>
      <c r="V1033" s="3">
        <v>0</v>
      </c>
    </row>
    <row r="1034" spans="1:22">
      <c r="A1034" s="2">
        <v>42012</v>
      </c>
      <c r="B1034" s="3">
        <v>432278.1439030911</v>
      </c>
      <c r="C1034" s="4" t="s">
        <v>23</v>
      </c>
      <c r="D1034" s="4" t="s">
        <v>23</v>
      </c>
      <c r="E1034" s="4"/>
      <c r="F1034" s="5">
        <v>1.881854292687274</v>
      </c>
      <c r="G1034" s="3">
        <v>1.938160300254822</v>
      </c>
      <c r="H1034" s="4">
        <v>852610.5224995556</v>
      </c>
      <c r="I1034" s="6">
        <v>22103.97169574223</v>
      </c>
      <c r="J1034" s="3">
        <v>42841.04041864385</v>
      </c>
      <c r="K1034" s="3">
        <v>95.23847198486328</v>
      </c>
      <c r="L1034" s="4">
        <v>306416.4074078407</v>
      </c>
      <c r="M1034" s="6">
        <v>2479.075016058546</v>
      </c>
      <c r="N1034" s="3">
        <v>236103.3164652663</v>
      </c>
      <c r="O1034" s="3">
        <v>37.22888565063477</v>
      </c>
      <c r="P1034" s="4">
        <v>290508.9614483582</v>
      </c>
      <c r="Q1034" s="6">
        <v>4118.677858319579</v>
      </c>
      <c r="R1034" s="3">
        <v>153333.7870191809</v>
      </c>
      <c r="S1034" s="3">
        <v>156.5062561035156</v>
      </c>
      <c r="T1034" s="4">
        <v>277762.7458975439</v>
      </c>
      <c r="U1034" s="6">
        <v>0</v>
      </c>
      <c r="V1034" s="3">
        <v>0</v>
      </c>
    </row>
    <row r="1035" spans="1:22">
      <c r="A1035" s="2">
        <v>42013</v>
      </c>
      <c r="B1035" s="3">
        <v>428617.6792457296</v>
      </c>
      <c r="C1035" s="4" t="s">
        <v>23</v>
      </c>
      <c r="D1035" s="4" t="s">
        <v>23</v>
      </c>
      <c r="E1035" s="4"/>
      <c r="F1035" s="5">
        <v>1.857451194971531</v>
      </c>
      <c r="G1035" s="3">
        <v>1.898919820785522</v>
      </c>
      <c r="H1035" s="4">
        <v>835348.3560528207</v>
      </c>
      <c r="I1035" s="6">
        <v>22103.97169574223</v>
      </c>
      <c r="J1035" s="3">
        <v>41973.6699711271</v>
      </c>
      <c r="K1035" s="3">
        <v>94.61153411865234</v>
      </c>
      <c r="L1035" s="4">
        <v>304399.3228764675</v>
      </c>
      <c r="M1035" s="6">
        <v>2479.075016058546</v>
      </c>
      <c r="N1035" s="3">
        <v>234549.0904645217</v>
      </c>
      <c r="O1035" s="3">
        <v>36.92809295654297</v>
      </c>
      <c r="P1035" s="4">
        <v>288161.7793706596</v>
      </c>
      <c r="Q1035" s="6">
        <v>4118.677858319579</v>
      </c>
      <c r="R1035" s="3">
        <v>152094.9188100807</v>
      </c>
      <c r="S1035" s="3">
        <v>155.1883239746094</v>
      </c>
      <c r="T1035" s="4">
        <v>275423.7183331156</v>
      </c>
      <c r="U1035" s="6">
        <v>0</v>
      </c>
      <c r="V1035" s="3">
        <v>0</v>
      </c>
    </row>
    <row r="1036" spans="1:22">
      <c r="A1036" s="2">
        <v>42016</v>
      </c>
      <c r="B1036" s="3">
        <v>424417.4561838432</v>
      </c>
      <c r="C1036" s="4" t="s">
        <v>24</v>
      </c>
      <c r="D1036" s="4" t="s">
        <v>23</v>
      </c>
      <c r="E1036" s="4"/>
      <c r="F1036" s="5">
        <v>1.829449707892288</v>
      </c>
      <c r="G1036" s="3">
        <v>1.840555787086487</v>
      </c>
      <c r="H1036" s="4">
        <v>809673.6018744516</v>
      </c>
      <c r="I1036" s="6">
        <v>22103.97169574223</v>
      </c>
      <c r="J1036" s="3">
        <v>40683.59302219427</v>
      </c>
      <c r="K1036" s="3">
        <v>93.62502288818359</v>
      </c>
      <c r="L1036" s="4">
        <v>301225.3615475229</v>
      </c>
      <c r="M1036" s="6">
        <v>2479.075016058546</v>
      </c>
      <c r="N1036" s="3">
        <v>232103.4551200055</v>
      </c>
      <c r="O1036" s="3">
        <v>36.81531143188477</v>
      </c>
      <c r="P1036" s="4">
        <v>287281.7088816719</v>
      </c>
      <c r="Q1036" s="6">
        <v>4118.677858319579</v>
      </c>
      <c r="R1036" s="3">
        <v>151630.4080416435</v>
      </c>
      <c r="S1036" s="3">
        <v>154.0362548828125</v>
      </c>
      <c r="T1036" s="4">
        <v>273379.0596570463</v>
      </c>
      <c r="U1036" s="6">
        <v>0</v>
      </c>
      <c r="V1036" s="3">
        <v>0</v>
      </c>
    </row>
    <row r="1037" spans="1:22">
      <c r="A1037" s="2">
        <v>42017</v>
      </c>
      <c r="B1037" s="3">
        <v>424282.690353534</v>
      </c>
      <c r="C1037" s="4" t="s">
        <v>24</v>
      </c>
      <c r="D1037" s="4" t="s">
        <v>23</v>
      </c>
      <c r="E1037" s="4"/>
      <c r="F1037" s="5">
        <v>1.828551269023559</v>
      </c>
      <c r="G1037" s="3">
        <v>1.838961839675903</v>
      </c>
      <c r="H1037" s="4">
        <v>808972.413054107</v>
      </c>
      <c r="I1037" s="6">
        <v>22103.97169574223</v>
      </c>
      <c r="J1037" s="3">
        <v>40648.36045374623</v>
      </c>
      <c r="K1037" s="3">
        <v>93.59735870361328</v>
      </c>
      <c r="L1037" s="4">
        <v>301136.3559190911</v>
      </c>
      <c r="M1037" s="6">
        <v>2479.075016058546</v>
      </c>
      <c r="N1037" s="3">
        <v>232034.8735311976</v>
      </c>
      <c r="O1037" s="3">
        <v>36.80779647827148</v>
      </c>
      <c r="P1037" s="4">
        <v>287223.0672830484</v>
      </c>
      <c r="Q1037" s="6">
        <v>4118.677858319579</v>
      </c>
      <c r="R1037" s="3">
        <v>151599.4563685902</v>
      </c>
      <c r="S1037" s="3">
        <v>153.6300659179688</v>
      </c>
      <c r="T1037" s="4">
        <v>272658.1673103936</v>
      </c>
      <c r="U1037" s="6">
        <v>0</v>
      </c>
      <c r="V1037" s="3">
        <v>0</v>
      </c>
    </row>
    <row r="1038" spans="1:22">
      <c r="A1038" s="2">
        <v>42018</v>
      </c>
      <c r="B1038" s="3">
        <v>421912.9221069042</v>
      </c>
      <c r="C1038" s="4" t="s">
        <v>24</v>
      </c>
      <c r="D1038" s="4" t="s">
        <v>23</v>
      </c>
      <c r="E1038" s="4"/>
      <c r="F1038" s="5">
        <v>1.812752814046028</v>
      </c>
      <c r="G1038" s="3">
        <v>1.810676455497742</v>
      </c>
      <c r="H1038" s="4">
        <v>796529.4710641837</v>
      </c>
      <c r="I1038" s="6">
        <v>22103.97169574223</v>
      </c>
      <c r="J1038" s="3">
        <v>40023.14112246895</v>
      </c>
      <c r="K1038" s="3">
        <v>93.08104705810547</v>
      </c>
      <c r="L1038" s="4">
        <v>299475.1957154238</v>
      </c>
      <c r="M1038" s="6">
        <v>2479.075016058546</v>
      </c>
      <c r="N1038" s="3">
        <v>230754.8982303191</v>
      </c>
      <c r="O1038" s="3">
        <v>36.69499969482422</v>
      </c>
      <c r="P1038" s="4">
        <v>286342.8777248251</v>
      </c>
      <c r="Q1038" s="6">
        <v>4118.677858319579</v>
      </c>
      <c r="R1038" s="3">
        <v>151134.8827541162</v>
      </c>
      <c r="S1038" s="3">
        <v>152.7266235351562</v>
      </c>
      <c r="T1038" s="4">
        <v>271054.7640774631</v>
      </c>
      <c r="U1038" s="6">
        <v>0</v>
      </c>
      <c r="V1038" s="3">
        <v>0</v>
      </c>
    </row>
    <row r="1039" spans="1:22">
      <c r="A1039" s="2">
        <v>42019</v>
      </c>
      <c r="B1039" s="3">
        <v>417577.1900946123</v>
      </c>
      <c r="C1039" s="4" t="s">
        <v>25</v>
      </c>
      <c r="D1039" s="4" t="s">
        <v>23</v>
      </c>
      <c r="E1039" s="4"/>
      <c r="F1039" s="5">
        <v>1.783847933964082</v>
      </c>
      <c r="G1039" s="3">
        <v>1.738767385482788</v>
      </c>
      <c r="H1039" s="4">
        <v>764896.1589228476</v>
      </c>
      <c r="I1039" s="6">
        <v>22103.97169574223</v>
      </c>
      <c r="J1039" s="3">
        <v>38433.66507419127</v>
      </c>
      <c r="K1039" s="3">
        <v>91.87332153320312</v>
      </c>
      <c r="L1039" s="4">
        <v>295589.5084635941</v>
      </c>
      <c r="M1039" s="6">
        <v>2479.075016058546</v>
      </c>
      <c r="N1039" s="3">
        <v>227760.8560552775</v>
      </c>
      <c r="O1039" s="3">
        <v>36.75516128540039</v>
      </c>
      <c r="P1039" s="4">
        <v>286812.3379542119</v>
      </c>
      <c r="Q1039" s="6">
        <v>4118.677858319579</v>
      </c>
      <c r="R1039" s="3">
        <v>151382.6689651436</v>
      </c>
      <c r="S1039" s="3">
        <v>151.3010101318359</v>
      </c>
      <c r="T1039" s="4">
        <v>268524.6269228648</v>
      </c>
      <c r="U1039" s="6">
        <v>0</v>
      </c>
      <c r="V1039" s="3">
        <v>0</v>
      </c>
    </row>
    <row r="1040" spans="1:22">
      <c r="A1040" s="2">
        <v>42020</v>
      </c>
      <c r="B1040" s="3">
        <v>422828.5049857659</v>
      </c>
      <c r="C1040" s="4" t="s">
        <v>24</v>
      </c>
      <c r="D1040" s="4" t="s">
        <v>23</v>
      </c>
      <c r="E1040" s="4"/>
      <c r="F1040" s="5">
        <v>1.818856699905106</v>
      </c>
      <c r="G1040" s="3">
        <v>1.800716638565063</v>
      </c>
      <c r="H1040" s="4">
        <v>792148.0766470893</v>
      </c>
      <c r="I1040" s="6">
        <v>22103.97169574223</v>
      </c>
      <c r="J1040" s="3">
        <v>39802.98961089426</v>
      </c>
      <c r="K1040" s="3">
        <v>92.95201110839844</v>
      </c>
      <c r="L1040" s="4">
        <v>299060.0406702865</v>
      </c>
      <c r="M1040" s="6">
        <v>2479.075016058546</v>
      </c>
      <c r="N1040" s="3">
        <v>230435.008431227</v>
      </c>
      <c r="O1040" s="3">
        <v>37.04841995239258</v>
      </c>
      <c r="P1040" s="4">
        <v>289100.7295967423</v>
      </c>
      <c r="Q1040" s="6">
        <v>4118.677858319579</v>
      </c>
      <c r="R1040" s="3">
        <v>152590.5069436446</v>
      </c>
      <c r="S1040" s="3">
        <v>153.1742095947266</v>
      </c>
      <c r="T1040" s="4">
        <v>271849.1267823603</v>
      </c>
      <c r="U1040" s="6">
        <v>0</v>
      </c>
      <c r="V1040" s="3">
        <v>0</v>
      </c>
    </row>
    <row r="1041" spans="1:22">
      <c r="A1041" s="2">
        <v>42024</v>
      </c>
      <c r="B1041" s="3">
        <v>426157.0459718226</v>
      </c>
      <c r="C1041" s="4" t="s">
        <v>24</v>
      </c>
      <c r="D1041" s="4" t="s">
        <v>23</v>
      </c>
      <c r="E1041" s="4"/>
      <c r="F1041" s="5">
        <v>1.841046973145484</v>
      </c>
      <c r="G1041" s="3">
        <v>1.840555787086487</v>
      </c>
      <c r="H1041" s="4">
        <v>809673.6018744516</v>
      </c>
      <c r="I1041" s="6">
        <v>22103.97169574223</v>
      </c>
      <c r="J1041" s="3">
        <v>40683.59302219427</v>
      </c>
      <c r="K1041" s="3">
        <v>93.68958282470703</v>
      </c>
      <c r="L1041" s="4">
        <v>301433.0740758711</v>
      </c>
      <c r="M1041" s="6">
        <v>2479.075016058546</v>
      </c>
      <c r="N1041" s="3">
        <v>232263.504045679</v>
      </c>
      <c r="O1041" s="3">
        <v>37.19881820678711</v>
      </c>
      <c r="P1041" s="4">
        <v>290274.3355192461</v>
      </c>
      <c r="Q1041" s="6">
        <v>4118.677858319579</v>
      </c>
      <c r="R1041" s="3">
        <v>153209.9489039493</v>
      </c>
      <c r="S1041" s="3">
        <v>153.5554962158203</v>
      </c>
      <c r="T1041" s="4">
        <v>272525.8231744773</v>
      </c>
      <c r="U1041" s="6">
        <v>0</v>
      </c>
      <c r="V1041" s="3">
        <v>0</v>
      </c>
    </row>
    <row r="1042" spans="1:22">
      <c r="A1042" s="2">
        <v>42025</v>
      </c>
      <c r="B1042" s="3">
        <v>428714.0172169666</v>
      </c>
      <c r="C1042" s="4" t="s">
        <v>24</v>
      </c>
      <c r="D1042" s="4" t="s">
        <v>23</v>
      </c>
      <c r="E1042" s="4"/>
      <c r="F1042" s="5">
        <v>1.858093448113111</v>
      </c>
      <c r="G1042" s="3">
        <v>1.86884081363678</v>
      </c>
      <c r="H1042" s="4">
        <v>822116.386541328</v>
      </c>
      <c r="I1042" s="6">
        <v>22103.97169574223</v>
      </c>
      <c r="J1042" s="3">
        <v>41308.80444847526</v>
      </c>
      <c r="K1042" s="3">
        <v>94.16900634765625</v>
      </c>
      <c r="L1042" s="4">
        <v>302975.5519261275</v>
      </c>
      <c r="M1042" s="6">
        <v>2479.075016058546</v>
      </c>
      <c r="N1042" s="3">
        <v>233452.0309235332</v>
      </c>
      <c r="O1042" s="3">
        <v>37.3792724609375</v>
      </c>
      <c r="P1042" s="4">
        <v>291682.4780689352</v>
      </c>
      <c r="Q1042" s="6">
        <v>4118.677858319579</v>
      </c>
      <c r="R1042" s="3">
        <v>153953.1818449581</v>
      </c>
      <c r="S1042" s="3">
        <v>154.3595123291016</v>
      </c>
      <c r="T1042" s="4">
        <v>273952.7675595194</v>
      </c>
      <c r="U1042" s="6">
        <v>0</v>
      </c>
      <c r="V1042" s="3">
        <v>0</v>
      </c>
    </row>
    <row r="1043" spans="1:22">
      <c r="A1043" s="2">
        <v>42026</v>
      </c>
      <c r="B1043" s="3">
        <v>436880.6434882741</v>
      </c>
      <c r="C1043" s="4" t="s">
        <v>23</v>
      </c>
      <c r="D1043" s="4" t="s">
        <v>23</v>
      </c>
      <c r="E1043" s="4"/>
      <c r="F1043" s="5">
        <v>1.912537623255161</v>
      </c>
      <c r="G1043" s="3">
        <v>1.972820520401001</v>
      </c>
      <c r="H1043" s="4">
        <v>867857.800242732</v>
      </c>
      <c r="I1043" s="6">
        <v>22103.97169574223</v>
      </c>
      <c r="J1043" s="3">
        <v>43607.16894372318</v>
      </c>
      <c r="K1043" s="3">
        <v>95.91149139404297</v>
      </c>
      <c r="L1043" s="4">
        <v>308581.7528315826</v>
      </c>
      <c r="M1043" s="6">
        <v>2479.075016058546</v>
      </c>
      <c r="N1043" s="3">
        <v>237771.7820678861</v>
      </c>
      <c r="O1043" s="3">
        <v>37.75524520874023</v>
      </c>
      <c r="P1043" s="4">
        <v>294616.3142713409</v>
      </c>
      <c r="Q1043" s="6">
        <v>4118.677858319579</v>
      </c>
      <c r="R1043" s="3">
        <v>155501.6924766648</v>
      </c>
      <c r="S1043" s="3">
        <v>156.7217559814453</v>
      </c>
      <c r="T1043" s="4">
        <v>278145.2088055745</v>
      </c>
      <c r="U1043" s="6">
        <v>0</v>
      </c>
      <c r="V1043" s="3">
        <v>0</v>
      </c>
    </row>
    <row r="1044" spans="1:22">
      <c r="A1044" s="2">
        <v>42027</v>
      </c>
      <c r="B1044" s="3">
        <v>435962.6683965715</v>
      </c>
      <c r="C1044" s="4" t="s">
        <v>23</v>
      </c>
      <c r="D1044" s="4" t="s">
        <v>23</v>
      </c>
      <c r="E1044" s="4"/>
      <c r="F1044" s="5">
        <v>1.906417789310477</v>
      </c>
      <c r="G1044" s="3">
        <v>1.985967397689819</v>
      </c>
      <c r="H1044" s="4">
        <v>873641.2052134061</v>
      </c>
      <c r="I1044" s="6">
        <v>22103.97169574223</v>
      </c>
      <c r="J1044" s="3">
        <v>43897.76714720262</v>
      </c>
      <c r="K1044" s="3">
        <v>96.12355041503906</v>
      </c>
      <c r="L1044" s="4">
        <v>309264.022948037</v>
      </c>
      <c r="M1044" s="6">
        <v>2479.075016058546</v>
      </c>
      <c r="N1044" s="3">
        <v>238297.4922887674</v>
      </c>
      <c r="O1044" s="3">
        <v>37.33416748046875</v>
      </c>
      <c r="P1044" s="4">
        <v>291330.509407958</v>
      </c>
      <c r="Q1044" s="6">
        <v>4118.677858319579</v>
      </c>
      <c r="R1044" s="3">
        <v>153767.4089606015</v>
      </c>
      <c r="S1044" s="3">
        <v>155.8597412109375</v>
      </c>
      <c r="T1044" s="4">
        <v>276615.3300925976</v>
      </c>
      <c r="U1044" s="6">
        <v>0</v>
      </c>
      <c r="V1044" s="3">
        <v>0</v>
      </c>
    </row>
    <row r="1045" spans="1:22">
      <c r="A1045" s="2">
        <v>42030</v>
      </c>
      <c r="B1045" s="3">
        <v>435591.493130689</v>
      </c>
      <c r="C1045" s="4" t="s">
        <v>23</v>
      </c>
      <c r="D1045" s="4" t="s">
        <v>23</v>
      </c>
      <c r="E1045" s="4"/>
      <c r="F1045" s="5">
        <v>1.903943287537927</v>
      </c>
      <c r="G1045" s="3">
        <v>1.981585025787354</v>
      </c>
      <c r="H1045" s="4">
        <v>871713.3685958376</v>
      </c>
      <c r="I1045" s="6">
        <v>22103.97169574223</v>
      </c>
      <c r="J1045" s="3">
        <v>43800.89932271031</v>
      </c>
      <c r="K1045" s="3">
        <v>96.01290130615234</v>
      </c>
      <c r="L1045" s="4">
        <v>308908.0249808149</v>
      </c>
      <c r="M1045" s="6">
        <v>2479.075016058546</v>
      </c>
      <c r="N1045" s="3">
        <v>238023.1848473772</v>
      </c>
      <c r="O1045" s="3">
        <v>37.33416748046875</v>
      </c>
      <c r="P1045" s="4">
        <v>291330.509407958</v>
      </c>
      <c r="Q1045" s="6">
        <v>4118.677858319579</v>
      </c>
      <c r="R1045" s="3">
        <v>153767.4089606015</v>
      </c>
      <c r="S1045" s="3">
        <v>156.1664733886719</v>
      </c>
      <c r="T1045" s="4">
        <v>277159.7094296528</v>
      </c>
      <c r="U1045" s="6">
        <v>0</v>
      </c>
      <c r="V1045" s="3">
        <v>0</v>
      </c>
    </row>
    <row r="1046" spans="1:22">
      <c r="A1046" s="2">
        <v>42031</v>
      </c>
      <c r="B1046" s="3">
        <v>424264.722616059</v>
      </c>
      <c r="C1046" s="4" t="s">
        <v>24</v>
      </c>
      <c r="D1046" s="4" t="s">
        <v>23</v>
      </c>
      <c r="E1046" s="4"/>
      <c r="F1046" s="5">
        <v>1.82843148410706</v>
      </c>
      <c r="G1046" s="3">
        <v>1.828205108642578</v>
      </c>
      <c r="H1046" s="4">
        <v>804240.4504473481</v>
      </c>
      <c r="I1046" s="6">
        <v>22103.97169574223</v>
      </c>
      <c r="J1046" s="3">
        <v>40410.5939754469</v>
      </c>
      <c r="K1046" s="3">
        <v>93.52360534667969</v>
      </c>
      <c r="L1046" s="4">
        <v>300899.0648517854</v>
      </c>
      <c r="M1046" s="6">
        <v>2479.075016058546</v>
      </c>
      <c r="N1046" s="3">
        <v>231852.033426673</v>
      </c>
      <c r="O1046" s="3">
        <v>36.90555572509766</v>
      </c>
      <c r="P1046" s="4">
        <v>287985.9141094068</v>
      </c>
      <c r="Q1046" s="6">
        <v>4118.677858319579</v>
      </c>
      <c r="R1046" s="3">
        <v>152002.0952139391</v>
      </c>
      <c r="S1046" s="3">
        <v>154.1191253662109</v>
      </c>
      <c r="T1046" s="4">
        <v>273526.1357778077</v>
      </c>
      <c r="U1046" s="6">
        <v>0</v>
      </c>
      <c r="V1046" s="3">
        <v>0</v>
      </c>
    </row>
    <row r="1047" spans="1:22">
      <c r="A1047" s="2">
        <v>42032</v>
      </c>
      <c r="B1047" s="3">
        <v>420615.1709014983</v>
      </c>
      <c r="C1047" s="4" t="s">
        <v>24</v>
      </c>
      <c r="D1047" s="4" t="s">
        <v>23</v>
      </c>
      <c r="E1047" s="4"/>
      <c r="F1047" s="5">
        <v>1.804101139343322</v>
      </c>
      <c r="G1047" s="3">
        <v>1.796732902526855</v>
      </c>
      <c r="H1047" s="4">
        <v>790395.6027858765</v>
      </c>
      <c r="I1047" s="6">
        <v>22103.97169574223</v>
      </c>
      <c r="J1047" s="3">
        <v>39714.9332222624</v>
      </c>
      <c r="K1047" s="3">
        <v>93.04417419433594</v>
      </c>
      <c r="L1047" s="4">
        <v>299356.5624550236</v>
      </c>
      <c r="M1047" s="6">
        <v>2479.075016058546</v>
      </c>
      <c r="N1047" s="3">
        <v>230663.4876349775</v>
      </c>
      <c r="O1047" s="3">
        <v>36.47693634033203</v>
      </c>
      <c r="P1047" s="4">
        <v>284641.2592762376</v>
      </c>
      <c r="Q1047" s="6">
        <v>4118.677858319579</v>
      </c>
      <c r="R1047" s="3">
        <v>150236.7500442584</v>
      </c>
      <c r="S1047" s="3">
        <v>152.0883636474609</v>
      </c>
      <c r="T1047" s="4">
        <v>269921.9990147985</v>
      </c>
      <c r="U1047" s="6">
        <v>0</v>
      </c>
      <c r="V1047" s="3">
        <v>0</v>
      </c>
    </row>
    <row r="1048" spans="1:22">
      <c r="A1048" s="2">
        <v>42033</v>
      </c>
      <c r="B1048" s="3">
        <v>425189.3616623988</v>
      </c>
      <c r="C1048" s="4" t="s">
        <v>24</v>
      </c>
      <c r="D1048" s="4" t="s">
        <v>23</v>
      </c>
      <c r="E1048" s="4"/>
      <c r="F1048" s="5">
        <v>1.834595744415992</v>
      </c>
      <c r="G1048" s="3">
        <v>1.848722696304321</v>
      </c>
      <c r="H1048" s="4">
        <v>813266.2834160707</v>
      </c>
      <c r="I1048" s="6">
        <v>22103.97169574223</v>
      </c>
      <c r="J1048" s="3">
        <v>40864.11415238698</v>
      </c>
      <c r="K1048" s="3">
        <v>93.93852233886719</v>
      </c>
      <c r="L1048" s="4">
        <v>302234.0019992311</v>
      </c>
      <c r="M1048" s="6">
        <v>2479.075016058546</v>
      </c>
      <c r="N1048" s="3">
        <v>232880.6437757432</v>
      </c>
      <c r="O1048" s="3">
        <v>36.77019882202148</v>
      </c>
      <c r="P1048" s="4">
        <v>286929.6806860769</v>
      </c>
      <c r="Q1048" s="6">
        <v>4118.677858319579</v>
      </c>
      <c r="R1048" s="3">
        <v>151444.6037342686</v>
      </c>
      <c r="S1048" s="3">
        <v>153.5637969970703</v>
      </c>
      <c r="T1048" s="4">
        <v>272540.5551593226</v>
      </c>
      <c r="U1048" s="6">
        <v>0</v>
      </c>
      <c r="V1048" s="3">
        <v>0</v>
      </c>
    </row>
    <row r="1049" spans="1:22">
      <c r="A1049" s="2">
        <v>42034</v>
      </c>
      <c r="B1049" s="3">
        <v>419720.4829470864</v>
      </c>
      <c r="C1049" s="4" t="s">
        <v>24</v>
      </c>
      <c r="D1049" s="4" t="s">
        <v>23</v>
      </c>
      <c r="E1049" s="4"/>
      <c r="F1049" s="5">
        <v>1.798136552980576</v>
      </c>
      <c r="G1049" s="3">
        <v>1.806294679641724</v>
      </c>
      <c r="H1049" s="4">
        <v>794601.8966516936</v>
      </c>
      <c r="I1049" s="6">
        <v>22103.97169574223</v>
      </c>
      <c r="J1049" s="3">
        <v>39926.28647297044</v>
      </c>
      <c r="K1049" s="3">
        <v>93.21015167236328</v>
      </c>
      <c r="L1049" s="4">
        <v>299890.5716791094</v>
      </c>
      <c r="M1049" s="6">
        <v>2479.075016058546</v>
      </c>
      <c r="N1049" s="3">
        <v>231074.9582539835</v>
      </c>
      <c r="O1049" s="3">
        <v>36.10848999023438</v>
      </c>
      <c r="P1049" s="4">
        <v>281766.1539743823</v>
      </c>
      <c r="Q1049" s="6">
        <v>4118.677858319579</v>
      </c>
      <c r="R1049" s="3">
        <v>148719.2382201325</v>
      </c>
      <c r="S1049" s="3">
        <v>151.6739654541016</v>
      </c>
      <c r="T1049" s="4">
        <v>269186.5371684277</v>
      </c>
      <c r="U1049" s="6">
        <v>0</v>
      </c>
      <c r="V1049" s="3">
        <v>0</v>
      </c>
    </row>
    <row r="1050" spans="1:22">
      <c r="A1050" s="2">
        <v>42037</v>
      </c>
      <c r="B1050" s="3">
        <v>424545.1075507966</v>
      </c>
      <c r="C1050" s="4" t="s">
        <v>24</v>
      </c>
      <c r="D1050" s="4" t="s">
        <v>23</v>
      </c>
      <c r="E1050" s="4"/>
      <c r="F1050" s="5">
        <v>1.83030071700531</v>
      </c>
      <c r="G1050" s="3">
        <v>1.853702425956726</v>
      </c>
      <c r="H1050" s="4">
        <v>815456.9019630945</v>
      </c>
      <c r="I1050" s="6">
        <v>22103.97169574223</v>
      </c>
      <c r="J1050" s="3">
        <v>40974.18595567618</v>
      </c>
      <c r="K1050" s="3">
        <v>94.02150726318359</v>
      </c>
      <c r="L1050" s="4">
        <v>302500.9943380213</v>
      </c>
      <c r="M1050" s="6">
        <v>2479.075016058546</v>
      </c>
      <c r="N1050" s="3">
        <v>233086.3696283255</v>
      </c>
      <c r="O1050" s="3">
        <v>36.53710174560547</v>
      </c>
      <c r="P1050" s="4">
        <v>285110.7492729335</v>
      </c>
      <c r="Q1050" s="6">
        <v>4118.677858319579</v>
      </c>
      <c r="R1050" s="3">
        <v>150484.5519667949</v>
      </c>
      <c r="S1050" s="3">
        <v>153.4145660400391</v>
      </c>
      <c r="T1050" s="4">
        <v>272275.704402363</v>
      </c>
      <c r="U1050" s="6">
        <v>0</v>
      </c>
      <c r="V1050" s="3">
        <v>0</v>
      </c>
    </row>
    <row r="1051" spans="1:22">
      <c r="A1051" s="2">
        <v>42038</v>
      </c>
      <c r="B1051" s="3">
        <v>429234.9567821937</v>
      </c>
      <c r="C1051" s="4" t="s">
        <v>23</v>
      </c>
      <c r="D1051" s="4" t="s">
        <v>23</v>
      </c>
      <c r="E1051" s="4"/>
      <c r="F1051" s="5">
        <v>1.861566378547958</v>
      </c>
      <c r="G1051" s="3">
        <v>1.904298067092896</v>
      </c>
      <c r="H1051" s="4">
        <v>837714.2849151845</v>
      </c>
      <c r="I1051" s="6">
        <v>22103.97169574223</v>
      </c>
      <c r="J1051" s="3">
        <v>42092.550575278</v>
      </c>
      <c r="K1051" s="3">
        <v>94.92498016357422</v>
      </c>
      <c r="L1051" s="4">
        <v>305407.7915026381</v>
      </c>
      <c r="M1051" s="6">
        <v>2479.075016058546</v>
      </c>
      <c r="N1051" s="3">
        <v>235326.1467233699</v>
      </c>
      <c r="O1051" s="3">
        <v>36.86043548583984</v>
      </c>
      <c r="P1051" s="4">
        <v>287633.8263791939</v>
      </c>
      <c r="Q1051" s="6">
        <v>4118.677858319579</v>
      </c>
      <c r="R1051" s="3">
        <v>151816.2594835459</v>
      </c>
      <c r="S1051" s="3">
        <v>155.6525573730469</v>
      </c>
      <c r="T1051" s="4">
        <v>276247.6262502666</v>
      </c>
      <c r="U1051" s="6">
        <v>0</v>
      </c>
      <c r="V1051" s="3">
        <v>0</v>
      </c>
    </row>
    <row r="1052" spans="1:22">
      <c r="A1052" s="2">
        <v>42039</v>
      </c>
      <c r="B1052" s="3">
        <v>428981.1074408076</v>
      </c>
      <c r="C1052" s="4" t="s">
        <v>23</v>
      </c>
      <c r="D1052" s="4" t="s">
        <v>23</v>
      </c>
      <c r="E1052" s="4"/>
      <c r="F1052" s="5">
        <v>1.859874049605384</v>
      </c>
      <c r="G1052" s="3">
        <v>1.899317383766174</v>
      </c>
      <c r="H1052" s="4">
        <v>835523.2468400355</v>
      </c>
      <c r="I1052" s="6">
        <v>22103.97169574223</v>
      </c>
      <c r="J1052" s="3">
        <v>41982.4576919987</v>
      </c>
      <c r="K1052" s="3">
        <v>94.84200286865234</v>
      </c>
      <c r="L1052" s="4">
        <v>305140.8237103532</v>
      </c>
      <c r="M1052" s="6">
        <v>2479.075016058546</v>
      </c>
      <c r="N1052" s="3">
        <v>235120.439784629</v>
      </c>
      <c r="O1052" s="3">
        <v>36.8754768371582</v>
      </c>
      <c r="P1052" s="4">
        <v>287751.1988783678</v>
      </c>
      <c r="Q1052" s="6">
        <v>4118.677858319579</v>
      </c>
      <c r="R1052" s="3">
        <v>151878.20996418</v>
      </c>
      <c r="S1052" s="3">
        <v>155.1221160888672</v>
      </c>
      <c r="T1052" s="4">
        <v>275306.2145054625</v>
      </c>
      <c r="U1052" s="6">
        <v>0</v>
      </c>
      <c r="V1052" s="3">
        <v>0</v>
      </c>
    </row>
    <row r="1053" spans="1:22">
      <c r="A1053" s="2">
        <v>42040</v>
      </c>
      <c r="B1053" s="3">
        <v>432903.5359354293</v>
      </c>
      <c r="C1053" s="4" t="s">
        <v>23</v>
      </c>
      <c r="D1053" s="4" t="s">
        <v>23</v>
      </c>
      <c r="E1053" s="4"/>
      <c r="F1053" s="5">
        <v>1.886023572902862</v>
      </c>
      <c r="G1053" s="3">
        <v>1.949714303016663</v>
      </c>
      <c r="H1053" s="4">
        <v>857693.210619026</v>
      </c>
      <c r="I1053" s="6">
        <v>22103.97169574223</v>
      </c>
      <c r="J1053" s="3">
        <v>43096.4297686641</v>
      </c>
      <c r="K1053" s="3">
        <v>95.66256713867188</v>
      </c>
      <c r="L1053" s="4">
        <v>307780.8740012334</v>
      </c>
      <c r="M1053" s="6">
        <v>2479.075016058546</v>
      </c>
      <c r="N1053" s="3">
        <v>237154.6801655047</v>
      </c>
      <c r="O1053" s="3">
        <v>37.06345367431641</v>
      </c>
      <c r="P1053" s="4">
        <v>289218.0425612984</v>
      </c>
      <c r="Q1053" s="6">
        <v>4118.677858319579</v>
      </c>
      <c r="R1053" s="3">
        <v>152652.4260012604</v>
      </c>
      <c r="S1053" s="3">
        <v>156.6968688964844</v>
      </c>
      <c r="T1053" s="4">
        <v>278101.0399318935</v>
      </c>
      <c r="U1053" s="6">
        <v>0</v>
      </c>
      <c r="V1053" s="3">
        <v>0</v>
      </c>
    </row>
    <row r="1054" spans="1:22">
      <c r="A1054" s="2">
        <v>42041</v>
      </c>
      <c r="B1054" s="3">
        <v>429998.4979986939</v>
      </c>
      <c r="C1054" s="4" t="s">
        <v>23</v>
      </c>
      <c r="D1054" s="4" t="s">
        <v>23</v>
      </c>
      <c r="E1054" s="4"/>
      <c r="F1054" s="5">
        <v>1.866656653324626</v>
      </c>
      <c r="G1054" s="3">
        <v>1.914257287979126</v>
      </c>
      <c r="H1054" s="4">
        <v>842095.4171272008</v>
      </c>
      <c r="I1054" s="6">
        <v>22103.97169574223</v>
      </c>
      <c r="J1054" s="3">
        <v>42312.68891185889</v>
      </c>
      <c r="K1054" s="3">
        <v>95.08171844482422</v>
      </c>
      <c r="L1054" s="4">
        <v>305912.0749087341</v>
      </c>
      <c r="M1054" s="6">
        <v>2479.075016058546</v>
      </c>
      <c r="N1054" s="3">
        <v>235714.7126804767</v>
      </c>
      <c r="O1054" s="3">
        <v>36.89802932739258</v>
      </c>
      <c r="P1054" s="4">
        <v>287927.1832088564</v>
      </c>
      <c r="Q1054" s="6">
        <v>4118.677858319579</v>
      </c>
      <c r="R1054" s="3">
        <v>151971.0964063583</v>
      </c>
      <c r="S1054" s="3">
        <v>156.2575836181641</v>
      </c>
      <c r="T1054" s="4">
        <v>277321.4092118415</v>
      </c>
      <c r="U1054" s="6">
        <v>0</v>
      </c>
      <c r="V1054" s="3">
        <v>0</v>
      </c>
    </row>
    <row r="1055" spans="1:22">
      <c r="A1055" s="2">
        <v>42044</v>
      </c>
      <c r="B1055" s="3">
        <v>427631.6402774176</v>
      </c>
      <c r="C1055" s="4" t="s">
        <v>23</v>
      </c>
      <c r="D1055" s="4" t="s">
        <v>23</v>
      </c>
      <c r="E1055" s="4"/>
      <c r="F1055" s="5">
        <v>1.85087760184945</v>
      </c>
      <c r="G1055" s="3">
        <v>1.893143057823181</v>
      </c>
      <c r="H1055" s="4">
        <v>832807.1168751167</v>
      </c>
      <c r="I1055" s="6">
        <v>22103.97169574223</v>
      </c>
      <c r="J1055" s="3">
        <v>41845.98056611449</v>
      </c>
      <c r="K1055" s="3">
        <v>94.77747344970703</v>
      </c>
      <c r="L1055" s="4">
        <v>304933.2093680265</v>
      </c>
      <c r="M1055" s="6">
        <v>2479.075016058546</v>
      </c>
      <c r="N1055" s="3">
        <v>234960.4665143208</v>
      </c>
      <c r="O1055" s="3">
        <v>36.61980819702148</v>
      </c>
      <c r="P1055" s="4">
        <v>285756.1342981911</v>
      </c>
      <c r="Q1055" s="6">
        <v>4118.677858319579</v>
      </c>
      <c r="R1055" s="3">
        <v>150825.1931969822</v>
      </c>
      <c r="S1055" s="3">
        <v>155.5447540283203</v>
      </c>
      <c r="T1055" s="4">
        <v>276056.3000132606</v>
      </c>
      <c r="U1055" s="6">
        <v>0</v>
      </c>
      <c r="V1055" s="3">
        <v>0</v>
      </c>
    </row>
    <row r="1056" spans="1:22">
      <c r="A1056" s="2">
        <v>42045</v>
      </c>
      <c r="B1056" s="3">
        <v>435057.3137318187</v>
      </c>
      <c r="C1056" s="4" t="s">
        <v>23</v>
      </c>
      <c r="D1056" s="4" t="s">
        <v>23</v>
      </c>
      <c r="E1056" s="4"/>
      <c r="F1056" s="5">
        <v>1.900382091545458</v>
      </c>
      <c r="G1056" s="3">
        <v>1.983776926994324</v>
      </c>
      <c r="H1056" s="4">
        <v>872677.6015507159</v>
      </c>
      <c r="I1056" s="6">
        <v>22103.97169574223</v>
      </c>
      <c r="J1056" s="3">
        <v>43849.34904494903</v>
      </c>
      <c r="K1056" s="3">
        <v>96.25261688232422</v>
      </c>
      <c r="L1056" s="4">
        <v>309679.2761791957</v>
      </c>
      <c r="M1056" s="6">
        <v>2479.075016058546</v>
      </c>
      <c r="N1056" s="3">
        <v>238617.457743225</v>
      </c>
      <c r="O1056" s="3">
        <v>37.04841995239258</v>
      </c>
      <c r="P1056" s="4">
        <v>289100.7295967423</v>
      </c>
      <c r="Q1056" s="6">
        <v>4118.677858319579</v>
      </c>
      <c r="R1056" s="3">
        <v>152590.5069436446</v>
      </c>
      <c r="S1056" s="3">
        <v>157.2025146484375</v>
      </c>
      <c r="T1056" s="4">
        <v>278998.4452881435</v>
      </c>
      <c r="U1056" s="6">
        <v>0</v>
      </c>
      <c r="V1056" s="3">
        <v>0</v>
      </c>
    </row>
    <row r="1057" spans="1:22">
      <c r="A1057" s="2">
        <v>42046</v>
      </c>
      <c r="B1057" s="3">
        <v>437131.3376402109</v>
      </c>
      <c r="C1057" s="4" t="s">
        <v>23</v>
      </c>
      <c r="D1057" s="4" t="s">
        <v>23</v>
      </c>
      <c r="E1057" s="4"/>
      <c r="F1057" s="5">
        <v>1.914208917601406</v>
      </c>
      <c r="G1057" s="3">
        <v>2.006086111068726</v>
      </c>
      <c r="H1057" s="4">
        <v>882491.5705437417</v>
      </c>
      <c r="I1057" s="6">
        <v>22103.97169574223</v>
      </c>
      <c r="J1057" s="3">
        <v>44342.47061828471</v>
      </c>
      <c r="K1057" s="3">
        <v>96.60296630859375</v>
      </c>
      <c r="L1057" s="4">
        <v>310806.4762517879</v>
      </c>
      <c r="M1057" s="6">
        <v>2479.075016058546</v>
      </c>
      <c r="N1057" s="3">
        <v>239486.0002527802</v>
      </c>
      <c r="O1057" s="3">
        <v>37.22137832641602</v>
      </c>
      <c r="P1057" s="4">
        <v>290450.3793843525</v>
      </c>
      <c r="Q1057" s="6">
        <v>4118.677858319579</v>
      </c>
      <c r="R1057" s="3">
        <v>153302.8667691459</v>
      </c>
      <c r="S1057" s="3">
        <v>157.3102569580078</v>
      </c>
      <c r="T1057" s="4">
        <v>279189.6632017315</v>
      </c>
      <c r="U1057" s="6">
        <v>0</v>
      </c>
      <c r="V1057" s="3">
        <v>0</v>
      </c>
    </row>
    <row r="1058" spans="1:22">
      <c r="A1058" s="2">
        <v>42047</v>
      </c>
      <c r="B1058" s="3">
        <v>442181.8748993947</v>
      </c>
      <c r="C1058" s="4" t="s">
        <v>22</v>
      </c>
      <c r="D1058" s="4" t="s">
        <v>23</v>
      </c>
      <c r="E1058" s="4"/>
      <c r="F1058" s="5">
        <v>1.947879165995964</v>
      </c>
      <c r="G1058" s="3">
        <v>2.076202392578125</v>
      </c>
      <c r="H1058" s="4">
        <v>913336.222250618</v>
      </c>
      <c r="I1058" s="6">
        <v>22103.97169574223</v>
      </c>
      <c r="J1058" s="3">
        <v>45892.31892017918</v>
      </c>
      <c r="K1058" s="3">
        <v>97.72773742675781</v>
      </c>
      <c r="L1058" s="4">
        <v>314425.2693508489</v>
      </c>
      <c r="M1058" s="6">
        <v>2479.075016058546</v>
      </c>
      <c r="N1058" s="3">
        <v>242274.392230605</v>
      </c>
      <c r="O1058" s="3">
        <v>37.39432144165039</v>
      </c>
      <c r="P1058" s="4">
        <v>291799.9101027269</v>
      </c>
      <c r="Q1058" s="6">
        <v>4118.677858319579</v>
      </c>
      <c r="R1058" s="3">
        <v>154015.1637486106</v>
      </c>
      <c r="S1058" s="3">
        <v>158.7690277099609</v>
      </c>
      <c r="T1058" s="4">
        <v>281778.6470531471</v>
      </c>
      <c r="U1058" s="6">
        <v>0</v>
      </c>
      <c r="V1058" s="3">
        <v>0</v>
      </c>
    </row>
    <row r="1059" spans="1:22">
      <c r="A1059" s="2">
        <v>42048</v>
      </c>
      <c r="B1059" s="3">
        <v>444707.5716229114</v>
      </c>
      <c r="C1059" s="4" t="s">
        <v>22</v>
      </c>
      <c r="D1059" s="4" t="s">
        <v>23</v>
      </c>
      <c r="E1059" s="4"/>
      <c r="F1059" s="5">
        <v>1.964717144152742</v>
      </c>
      <c r="G1059" s="3">
        <v>2.12859034538269</v>
      </c>
      <c r="H1059" s="4">
        <v>936382.0558731053</v>
      </c>
      <c r="I1059" s="6">
        <v>22103.97169574223</v>
      </c>
      <c r="J1059" s="3">
        <v>47050.30074616917</v>
      </c>
      <c r="K1059" s="3">
        <v>98.56676483154297</v>
      </c>
      <c r="L1059" s="4">
        <v>317124.7221846979</v>
      </c>
      <c r="M1059" s="6">
        <v>2479.075016058546</v>
      </c>
      <c r="N1059" s="3">
        <v>244354.4041075963</v>
      </c>
      <c r="O1059" s="3">
        <v>37.22137832641602</v>
      </c>
      <c r="P1059" s="4">
        <v>290450.3793843525</v>
      </c>
      <c r="Q1059" s="6">
        <v>4118.677858319579</v>
      </c>
      <c r="R1059" s="3">
        <v>153302.8667691459</v>
      </c>
      <c r="S1059" s="3">
        <v>159.4653015136719</v>
      </c>
      <c r="T1059" s="4">
        <v>283014.3735246012</v>
      </c>
      <c r="U1059" s="6">
        <v>0</v>
      </c>
      <c r="V1059" s="3">
        <v>0</v>
      </c>
    </row>
    <row r="1060" spans="1:22">
      <c r="A1060" s="2">
        <v>42052</v>
      </c>
      <c r="B1060" s="3">
        <v>445094.6631167083</v>
      </c>
      <c r="C1060" s="4" t="s">
        <v>22</v>
      </c>
      <c r="D1060" s="4" t="s">
        <v>23</v>
      </c>
      <c r="E1060" s="4"/>
      <c r="F1060" s="5">
        <v>1.967297754111389</v>
      </c>
      <c r="G1060" s="3">
        <v>2.134367227554321</v>
      </c>
      <c r="H1060" s="4">
        <v>938923.3474918249</v>
      </c>
      <c r="I1060" s="6">
        <v>22103.97169574223</v>
      </c>
      <c r="J1060" s="3">
        <v>47177.99278618053</v>
      </c>
      <c r="K1060" s="3">
        <v>98.65892791748047</v>
      </c>
      <c r="L1060" s="4">
        <v>317421.243969435</v>
      </c>
      <c r="M1060" s="6">
        <v>2479.075016058546</v>
      </c>
      <c r="N1060" s="3">
        <v>244582.8833113468</v>
      </c>
      <c r="O1060" s="3">
        <v>37.22888565063477</v>
      </c>
      <c r="P1060" s="4">
        <v>290508.9614483582</v>
      </c>
      <c r="Q1060" s="6">
        <v>4118.677858319579</v>
      </c>
      <c r="R1060" s="3">
        <v>153333.7870191809</v>
      </c>
      <c r="S1060" s="3">
        <v>159.7222595214844</v>
      </c>
      <c r="T1060" s="4">
        <v>283470.4151142943</v>
      </c>
      <c r="U1060" s="6">
        <v>0</v>
      </c>
      <c r="V1060" s="3">
        <v>0</v>
      </c>
    </row>
    <row r="1061" spans="1:22">
      <c r="A1061" s="2">
        <v>42053</v>
      </c>
      <c r="B1061" s="3">
        <v>446476.184824103</v>
      </c>
      <c r="C1061" s="4" t="s">
        <v>22</v>
      </c>
      <c r="D1061" s="4" t="s">
        <v>23</v>
      </c>
      <c r="E1061" s="4"/>
      <c r="F1061" s="5">
        <v>1.976507898827354</v>
      </c>
      <c r="G1061" s="3">
        <v>2.143530368804932</v>
      </c>
      <c r="H1061" s="4">
        <v>942954.2786012862</v>
      </c>
      <c r="I1061" s="6">
        <v>22103.97169574223</v>
      </c>
      <c r="J1061" s="3">
        <v>47380.53460102811</v>
      </c>
      <c r="K1061" s="3">
        <v>98.79721069335938</v>
      </c>
      <c r="L1061" s="4">
        <v>317866.1493790675</v>
      </c>
      <c r="M1061" s="6">
        <v>2479.075016058546</v>
      </c>
      <c r="N1061" s="3">
        <v>244925.6966861794</v>
      </c>
      <c r="O1061" s="3">
        <v>37.43190383911133</v>
      </c>
      <c r="P1061" s="4">
        <v>292093.1776304627</v>
      </c>
      <c r="Q1061" s="6">
        <v>4118.677858319579</v>
      </c>
      <c r="R1061" s="3">
        <v>154169.9535368955</v>
      </c>
      <c r="S1061" s="3">
        <v>159.7554168701172</v>
      </c>
      <c r="T1061" s="4">
        <v>283529.2618111116</v>
      </c>
      <c r="U1061" s="6">
        <v>0</v>
      </c>
      <c r="V1061" s="3">
        <v>0</v>
      </c>
    </row>
    <row r="1062" spans="1:22">
      <c r="A1062" s="2">
        <v>42054</v>
      </c>
      <c r="B1062" s="3">
        <v>447409.9186644084</v>
      </c>
      <c r="C1062" s="4" t="s">
        <v>22</v>
      </c>
      <c r="D1062" s="4" t="s">
        <v>23</v>
      </c>
      <c r="E1062" s="4"/>
      <c r="F1062" s="5">
        <v>1.982732791096056</v>
      </c>
      <c r="G1062" s="3">
        <v>2.17579984664917</v>
      </c>
      <c r="H1062" s="4">
        <v>957149.8517754693</v>
      </c>
      <c r="I1062" s="6">
        <v>22103.97169574223</v>
      </c>
      <c r="J1062" s="3">
        <v>48093.81822593354</v>
      </c>
      <c r="K1062" s="3">
        <v>99.285888671875</v>
      </c>
      <c r="L1062" s="4">
        <v>319438.4021403244</v>
      </c>
      <c r="M1062" s="6">
        <v>2479.075016058546</v>
      </c>
      <c r="N1062" s="3">
        <v>246137.1660536155</v>
      </c>
      <c r="O1062" s="3">
        <v>37.19128799438477</v>
      </c>
      <c r="P1062" s="4">
        <v>290215.5748513867</v>
      </c>
      <c r="Q1062" s="6">
        <v>4118.677858319579</v>
      </c>
      <c r="R1062" s="3">
        <v>153178.9343848593</v>
      </c>
      <c r="S1062" s="3">
        <v>159.6476745605469</v>
      </c>
      <c r="T1062" s="4">
        <v>283338.0438975235</v>
      </c>
      <c r="U1062" s="6">
        <v>0</v>
      </c>
      <c r="V1062" s="3">
        <v>0</v>
      </c>
    </row>
    <row r="1063" spans="1:22">
      <c r="A1063" s="2">
        <v>42055</v>
      </c>
      <c r="B1063" s="3">
        <v>450413.6650361314</v>
      </c>
      <c r="C1063" s="4" t="s">
        <v>22</v>
      </c>
      <c r="D1063" s="4" t="s">
        <v>23</v>
      </c>
      <c r="E1063" s="4"/>
      <c r="F1063" s="5">
        <v>2.002757766907543</v>
      </c>
      <c r="G1063" s="3">
        <v>2.217630624771118</v>
      </c>
      <c r="H1063" s="4">
        <v>975551.5090514066</v>
      </c>
      <c r="I1063" s="6">
        <v>22103.97169574223</v>
      </c>
      <c r="J1063" s="3">
        <v>49018.44456155196</v>
      </c>
      <c r="K1063" s="3">
        <v>99.94966888427734</v>
      </c>
      <c r="L1063" s="4">
        <v>321574.0217460764</v>
      </c>
      <c r="M1063" s="6">
        <v>2479.075016058546</v>
      </c>
      <c r="N1063" s="3">
        <v>247782.7269943362</v>
      </c>
      <c r="O1063" s="3">
        <v>37.29655456542969</v>
      </c>
      <c r="P1063" s="4">
        <v>291037.0037417507</v>
      </c>
      <c r="Q1063" s="6">
        <v>4118.677858319579</v>
      </c>
      <c r="R1063" s="3">
        <v>153612.4934802433</v>
      </c>
      <c r="S1063" s="3">
        <v>160.6174468994141</v>
      </c>
      <c r="T1063" s="4">
        <v>285059.167604943</v>
      </c>
      <c r="U1063" s="6">
        <v>0</v>
      </c>
      <c r="V1063" s="3">
        <v>0</v>
      </c>
    </row>
    <row r="1064" spans="1:22">
      <c r="A1064" s="2">
        <v>42058</v>
      </c>
      <c r="B1064" s="3">
        <v>451292.5019943916</v>
      </c>
      <c r="C1064" s="4" t="s">
        <v>22</v>
      </c>
      <c r="D1064" s="4" t="s">
        <v>23</v>
      </c>
      <c r="E1064" s="4"/>
      <c r="F1064" s="5">
        <v>2.00861667996261</v>
      </c>
      <c r="G1064" s="3">
        <v>2.226395845413208</v>
      </c>
      <c r="H1064" s="4">
        <v>979407.3920506063</v>
      </c>
      <c r="I1064" s="6">
        <v>22103.97169574223</v>
      </c>
      <c r="J1064" s="3">
        <v>49212.19075053165</v>
      </c>
      <c r="K1064" s="3">
        <v>100.0510864257812</v>
      </c>
      <c r="L1064" s="4">
        <v>321900.318441814</v>
      </c>
      <c r="M1064" s="6">
        <v>2479.075016058546</v>
      </c>
      <c r="N1064" s="3">
        <v>248034.1486876686</v>
      </c>
      <c r="O1064" s="3">
        <v>37.40184783935547</v>
      </c>
      <c r="P1064" s="4">
        <v>291858.6410032774</v>
      </c>
      <c r="Q1064" s="6">
        <v>4118.677858319579</v>
      </c>
      <c r="R1064" s="3">
        <v>154046.1625561914</v>
      </c>
      <c r="S1064" s="3">
        <v>160.5759887695312</v>
      </c>
      <c r="T1064" s="4">
        <v>284985.5889232806</v>
      </c>
      <c r="U1064" s="6">
        <v>0</v>
      </c>
      <c r="V1064" s="3">
        <v>0</v>
      </c>
    </row>
    <row r="1065" spans="1:22">
      <c r="A1065" s="2">
        <v>42059</v>
      </c>
      <c r="B1065" s="3">
        <v>452103.1745634658</v>
      </c>
      <c r="C1065" s="4" t="s">
        <v>22</v>
      </c>
      <c r="D1065" s="4" t="s">
        <v>23</v>
      </c>
      <c r="E1065" s="4"/>
      <c r="F1065" s="5">
        <v>2.014021163756438</v>
      </c>
      <c r="G1065" s="3">
        <v>2.230976819992065</v>
      </c>
      <c r="H1065" s="4">
        <v>981422.5954002587</v>
      </c>
      <c r="I1065" s="6">
        <v>22103.97169574223</v>
      </c>
      <c r="J1065" s="3">
        <v>49313.44848296163</v>
      </c>
      <c r="K1065" s="3">
        <v>100.124885559082</v>
      </c>
      <c r="L1065" s="4">
        <v>322137.756788152</v>
      </c>
      <c r="M1065" s="6">
        <v>2479.075016058546</v>
      </c>
      <c r="N1065" s="3">
        <v>248217.1022752413</v>
      </c>
      <c r="O1065" s="3">
        <v>37.52967071533203</v>
      </c>
      <c r="P1065" s="4">
        <v>292856.0839914389</v>
      </c>
      <c r="Q1065" s="6">
        <v>4118.677858319579</v>
      </c>
      <c r="R1065" s="3">
        <v>154572.6238052628</v>
      </c>
      <c r="S1065" s="3">
        <v>161.0484313964844</v>
      </c>
      <c r="T1065" s="4">
        <v>285824.0663401498</v>
      </c>
      <c r="U1065" s="6">
        <v>0</v>
      </c>
      <c r="V1065" s="3">
        <v>0</v>
      </c>
    </row>
    <row r="1066" spans="1:22">
      <c r="A1066" s="2">
        <v>42060</v>
      </c>
      <c r="B1066" s="3">
        <v>450563.201551291</v>
      </c>
      <c r="C1066" s="4" t="s">
        <v>22</v>
      </c>
      <c r="D1066" s="4" t="s">
        <v>23</v>
      </c>
      <c r="E1066" s="4"/>
      <c r="F1066" s="5">
        <v>2.003754677008607</v>
      </c>
      <c r="G1066" s="3">
        <v>2.213048934936523</v>
      </c>
      <c r="H1066" s="4">
        <v>973535.9910556603</v>
      </c>
      <c r="I1066" s="6">
        <v>22103.97169574223</v>
      </c>
      <c r="J1066" s="3">
        <v>48917.1710191294</v>
      </c>
      <c r="K1066" s="3">
        <v>99.87590789794922</v>
      </c>
      <c r="L1066" s="4">
        <v>321336.7061322652</v>
      </c>
      <c r="M1066" s="6">
        <v>2479.075016058546</v>
      </c>
      <c r="N1066" s="3">
        <v>247599.8679759703</v>
      </c>
      <c r="O1066" s="3">
        <v>37.40184783935547</v>
      </c>
      <c r="P1066" s="4">
        <v>291858.6410032774</v>
      </c>
      <c r="Q1066" s="6">
        <v>4118.677858319579</v>
      </c>
      <c r="R1066" s="3">
        <v>154046.1625561914</v>
      </c>
      <c r="S1066" s="3">
        <v>160.8743743896484</v>
      </c>
      <c r="T1066" s="4">
        <v>285515.1550329272</v>
      </c>
      <c r="U1066" s="6">
        <v>0</v>
      </c>
      <c r="V1066" s="3">
        <v>0</v>
      </c>
    </row>
    <row r="1067" spans="1:22">
      <c r="A1067" s="2">
        <v>42061</v>
      </c>
      <c r="B1067" s="3">
        <v>452781.0909442609</v>
      </c>
      <c r="C1067" s="4" t="s">
        <v>22</v>
      </c>
      <c r="D1067" s="4" t="s">
        <v>23</v>
      </c>
      <c r="E1067" s="4"/>
      <c r="F1067" s="5">
        <v>2.018540606295073</v>
      </c>
      <c r="G1067" s="3">
        <v>2.246713161468506</v>
      </c>
      <c r="H1067" s="4">
        <v>988345.1241130257</v>
      </c>
      <c r="I1067" s="6">
        <v>22103.97169574223</v>
      </c>
      <c r="J1067" s="3">
        <v>49661.2841295514</v>
      </c>
      <c r="K1067" s="3">
        <v>100.3829727172852</v>
      </c>
      <c r="L1067" s="4">
        <v>322968.1159714374</v>
      </c>
      <c r="M1067" s="6">
        <v>2479.075016058546</v>
      </c>
      <c r="N1067" s="3">
        <v>248856.9197011083</v>
      </c>
      <c r="O1067" s="3">
        <v>37.4544677734375</v>
      </c>
      <c r="P1067" s="4">
        <v>292269.2512628781</v>
      </c>
      <c r="Q1067" s="6">
        <v>4118.677858319579</v>
      </c>
      <c r="R1067" s="3">
        <v>154262.8871136013</v>
      </c>
      <c r="S1067" s="3">
        <v>160.6920318603516</v>
      </c>
      <c r="T1067" s="4">
        <v>285191.5388217138</v>
      </c>
      <c r="U1067" s="6">
        <v>0</v>
      </c>
      <c r="V1067" s="3">
        <v>0</v>
      </c>
    </row>
    <row r="1068" spans="1:22">
      <c r="A1068" s="2">
        <v>42062</v>
      </c>
      <c r="B1068" s="3">
        <v>451647.4230464514</v>
      </c>
      <c r="C1068" s="4" t="s">
        <v>22</v>
      </c>
      <c r="D1068" s="4" t="s">
        <v>23</v>
      </c>
      <c r="E1068" s="4"/>
      <c r="F1068" s="5">
        <v>2.010982820309676</v>
      </c>
      <c r="G1068" s="3">
        <v>2.217032670974731</v>
      </c>
      <c r="H1068" s="4">
        <v>975288.4649168731</v>
      </c>
      <c r="I1068" s="6">
        <v>22103.97169574223</v>
      </c>
      <c r="J1068" s="3">
        <v>49005.22740776126</v>
      </c>
      <c r="K1068" s="3">
        <v>99.94046020507812</v>
      </c>
      <c r="L1068" s="4">
        <v>321544.394114108</v>
      </c>
      <c r="M1068" s="6">
        <v>2479.075016058546</v>
      </c>
      <c r="N1068" s="3">
        <v>247759.8979878025</v>
      </c>
      <c r="O1068" s="3">
        <v>37.6048583984375</v>
      </c>
      <c r="P1068" s="4">
        <v>293442.797650764</v>
      </c>
      <c r="Q1068" s="6">
        <v>4118.677858319579</v>
      </c>
      <c r="R1068" s="3">
        <v>154882.2976508876</v>
      </c>
      <c r="S1068" s="3">
        <v>160.1367034912109</v>
      </c>
      <c r="T1068" s="4">
        <v>284205.9582032287</v>
      </c>
      <c r="U1068" s="6">
        <v>0</v>
      </c>
      <c r="V1068" s="3">
        <v>0</v>
      </c>
    </row>
    <row r="1069" spans="1:22">
      <c r="A1069" s="2">
        <v>42065</v>
      </c>
      <c r="B1069" s="3">
        <v>455486.8964004024</v>
      </c>
      <c r="C1069" s="4" t="s">
        <v>22</v>
      </c>
      <c r="D1069" s="4" t="s">
        <v>23</v>
      </c>
      <c r="E1069" s="4"/>
      <c r="F1069" s="5">
        <v>2.036579309336016</v>
      </c>
      <c r="G1069" s="3">
        <v>2.276790380477905</v>
      </c>
      <c r="H1069" s="4">
        <v>1001576.307009284</v>
      </c>
      <c r="I1069" s="6">
        <v>22103.97169574223</v>
      </c>
      <c r="J1069" s="3">
        <v>50326.11012722181</v>
      </c>
      <c r="K1069" s="3">
        <v>100.8439636230469</v>
      </c>
      <c r="L1069" s="4">
        <v>324451.2894647463</v>
      </c>
      <c r="M1069" s="6">
        <v>2479.075016058546</v>
      </c>
      <c r="N1069" s="3">
        <v>249999.7507382123</v>
      </c>
      <c r="O1069" s="3">
        <v>37.67253494262695</v>
      </c>
      <c r="P1069" s="4">
        <v>293970.8994787744</v>
      </c>
      <c r="Q1069" s="6">
        <v>4118.677858319579</v>
      </c>
      <c r="R1069" s="3">
        <v>155161.0355349683</v>
      </c>
      <c r="S1069" s="3">
        <v>161.1894073486328</v>
      </c>
      <c r="T1069" s="4">
        <v>286074.2663548276</v>
      </c>
      <c r="U1069" s="6">
        <v>0</v>
      </c>
      <c r="V1069" s="3">
        <v>0</v>
      </c>
    </row>
    <row r="1070" spans="1:22">
      <c r="A1070" s="2">
        <v>42066</v>
      </c>
      <c r="B1070" s="3">
        <v>453010.7884739661</v>
      </c>
      <c r="C1070" s="4" t="s">
        <v>22</v>
      </c>
      <c r="D1070" s="4" t="s">
        <v>23</v>
      </c>
      <c r="E1070" s="4"/>
      <c r="F1070" s="5">
        <v>2.020071923159774</v>
      </c>
      <c r="G1070" s="3">
        <v>2.244123220443726</v>
      </c>
      <c r="H1070" s="4">
        <v>987205.7906068701</v>
      </c>
      <c r="I1070" s="6">
        <v>22103.97169574223</v>
      </c>
      <c r="J1070" s="3">
        <v>49604.03614644601</v>
      </c>
      <c r="K1070" s="3">
        <v>100.373779296875</v>
      </c>
      <c r="L1070" s="4">
        <v>322938.5374324797</v>
      </c>
      <c r="M1070" s="6">
        <v>2479.075016058546</v>
      </c>
      <c r="N1070" s="3">
        <v>248834.1285222573</v>
      </c>
      <c r="O1070" s="3">
        <v>37.52967071533203</v>
      </c>
      <c r="P1070" s="4">
        <v>292856.0839914389</v>
      </c>
      <c r="Q1070" s="6">
        <v>4118.677858319579</v>
      </c>
      <c r="R1070" s="3">
        <v>154572.6238052628</v>
      </c>
      <c r="S1070" s="3">
        <v>160.5013580322266</v>
      </c>
      <c r="T1070" s="4">
        <v>284853.1364639463</v>
      </c>
      <c r="U1070" s="6">
        <v>0</v>
      </c>
      <c r="V1070" s="3">
        <v>0</v>
      </c>
    </row>
    <row r="1071" spans="1:22">
      <c r="A1071" s="2">
        <v>42067</v>
      </c>
      <c r="B1071" s="3">
        <v>450416.52625888</v>
      </c>
      <c r="C1071" s="4" t="s">
        <v>22</v>
      </c>
      <c r="D1071" s="4" t="s">
        <v>23</v>
      </c>
      <c r="E1071" s="4"/>
      <c r="F1071" s="5">
        <v>2.002776841725867</v>
      </c>
      <c r="G1071" s="3">
        <v>2.219224691390991</v>
      </c>
      <c r="H1071" s="4">
        <v>976252.7503127669</v>
      </c>
      <c r="I1071" s="6">
        <v>22103.97169574223</v>
      </c>
      <c r="J1071" s="3">
        <v>49053.67976499876</v>
      </c>
      <c r="K1071" s="3">
        <v>99.98655700683594</v>
      </c>
      <c r="L1071" s="4">
        <v>321692.7040994873</v>
      </c>
      <c r="M1071" s="6">
        <v>2479.075016058546</v>
      </c>
      <c r="N1071" s="3">
        <v>247874.1754173605</v>
      </c>
      <c r="O1071" s="3">
        <v>37.2664909362793</v>
      </c>
      <c r="P1071" s="4">
        <v>290802.4075799476</v>
      </c>
      <c r="Q1071" s="6">
        <v>4118.677858319579</v>
      </c>
      <c r="R1071" s="3">
        <v>153488.6710765208</v>
      </c>
      <c r="S1071" s="3">
        <v>159.8300018310547</v>
      </c>
      <c r="T1071" s="4">
        <v>283661.6330278824</v>
      </c>
      <c r="U1071" s="6">
        <v>0</v>
      </c>
      <c r="V1071" s="3">
        <v>0</v>
      </c>
    </row>
    <row r="1072" spans="1:22">
      <c r="A1072" s="2">
        <v>42068</v>
      </c>
      <c r="B1072" s="3">
        <v>451593.0428013138</v>
      </c>
      <c r="C1072" s="4" t="s">
        <v>22</v>
      </c>
      <c r="D1072" s="4" t="s">
        <v>23</v>
      </c>
      <c r="E1072" s="4"/>
      <c r="F1072" s="5">
        <v>2.010620285342092</v>
      </c>
      <c r="G1072" s="3">
        <v>2.228985071182251</v>
      </c>
      <c r="H1072" s="4">
        <v>980546.410910668</v>
      </c>
      <c r="I1072" s="6">
        <v>22103.97169574223</v>
      </c>
      <c r="J1072" s="3">
        <v>49269.42292364446</v>
      </c>
      <c r="K1072" s="3">
        <v>100.161735534668</v>
      </c>
      <c r="L1072" s="4">
        <v>322256.3164090361</v>
      </c>
      <c r="M1072" s="6">
        <v>2479.075016058546</v>
      </c>
      <c r="N1072" s="3">
        <v>248308.4561290588</v>
      </c>
      <c r="O1072" s="3">
        <v>37.39432144165039</v>
      </c>
      <c r="P1072" s="4">
        <v>291799.9101027269</v>
      </c>
      <c r="Q1072" s="6">
        <v>4118.677858319579</v>
      </c>
      <c r="R1072" s="3">
        <v>154015.1637486106</v>
      </c>
      <c r="S1072" s="3">
        <v>160.0041046142578</v>
      </c>
      <c r="T1072" s="4">
        <v>283970.6255776685</v>
      </c>
      <c r="U1072" s="6">
        <v>0</v>
      </c>
      <c r="V1072" s="3">
        <v>0</v>
      </c>
    </row>
    <row r="1073" spans="1:22">
      <c r="A1073" s="2">
        <v>42069</v>
      </c>
      <c r="B1073" s="3">
        <v>444082.4155690428</v>
      </c>
      <c r="C1073" s="4" t="s">
        <v>23</v>
      </c>
      <c r="D1073" s="4" t="s">
        <v>23</v>
      </c>
      <c r="E1073" s="4"/>
      <c r="F1073" s="5">
        <v>1.960549437126952</v>
      </c>
      <c r="G1073" s="3">
        <v>2.152294874191284</v>
      </c>
      <c r="H1073" s="4">
        <v>946809.8469543919</v>
      </c>
      <c r="I1073" s="6">
        <v>22103.97169574223</v>
      </c>
      <c r="J1073" s="3">
        <v>47574.26498001524</v>
      </c>
      <c r="K1073" s="3">
        <v>99.0277099609375</v>
      </c>
      <c r="L1073" s="4">
        <v>318607.7483989747</v>
      </c>
      <c r="M1073" s="6">
        <v>2479.075016058546</v>
      </c>
      <c r="N1073" s="3">
        <v>245497.1216616521</v>
      </c>
      <c r="O1073" s="3">
        <v>36.6649284362793</v>
      </c>
      <c r="P1073" s="4">
        <v>286108.222028404</v>
      </c>
      <c r="Q1073" s="6">
        <v>4118.677858319579</v>
      </c>
      <c r="R1073" s="3">
        <v>151011.0289273754</v>
      </c>
      <c r="S1073" s="3">
        <v>157.7412109375</v>
      </c>
      <c r="T1073" s="4">
        <v>279954.5077752293</v>
      </c>
      <c r="U1073" s="6">
        <v>0</v>
      </c>
      <c r="V1073" s="3">
        <v>0</v>
      </c>
    </row>
    <row r="1074" spans="1:22">
      <c r="A1074" s="2">
        <v>42072</v>
      </c>
      <c r="B1074" s="3">
        <v>446085.0561408848</v>
      </c>
      <c r="C1074" s="4" t="s">
        <v>23</v>
      </c>
      <c r="D1074" s="4" t="s">
        <v>23</v>
      </c>
      <c r="E1074" s="4"/>
      <c r="F1074" s="5">
        <v>1.973900374272565</v>
      </c>
      <c r="G1074" s="3">
        <v>2.17301082611084</v>
      </c>
      <c r="H1074" s="4">
        <v>955922.941773167</v>
      </c>
      <c r="I1074" s="6">
        <v>22103.97169574223</v>
      </c>
      <c r="J1074" s="3">
        <v>48032.16979489545</v>
      </c>
      <c r="K1074" s="3">
        <v>99.31352996826172</v>
      </c>
      <c r="L1074" s="4">
        <v>319527.3341292401</v>
      </c>
      <c r="M1074" s="6">
        <v>2479.075016058546</v>
      </c>
      <c r="N1074" s="3">
        <v>246205.6909008993</v>
      </c>
      <c r="O1074" s="3">
        <v>36.86794662475586</v>
      </c>
      <c r="P1074" s="4">
        <v>287692.4382105084</v>
      </c>
      <c r="Q1074" s="6">
        <v>4118.677858319579</v>
      </c>
      <c r="R1074" s="3">
        <v>151847.19544509</v>
      </c>
      <c r="S1074" s="3">
        <v>158.4126129150391</v>
      </c>
      <c r="T1074" s="4">
        <v>281146.0924538567</v>
      </c>
      <c r="U1074" s="6">
        <v>0</v>
      </c>
      <c r="V1074" s="3">
        <v>0</v>
      </c>
    </row>
    <row r="1075" spans="1:22">
      <c r="A1075" s="2">
        <v>42073</v>
      </c>
      <c r="B1075" s="3">
        <v>436686.5137812246</v>
      </c>
      <c r="C1075" s="4" t="s">
        <v>23</v>
      </c>
      <c r="D1075" s="4" t="s">
        <v>23</v>
      </c>
      <c r="E1075" s="4"/>
      <c r="F1075" s="5">
        <v>1.911243425208164</v>
      </c>
      <c r="G1075" s="3">
        <v>2.052697420120239</v>
      </c>
      <c r="H1075" s="4">
        <v>902996.2174295407</v>
      </c>
      <c r="I1075" s="6">
        <v>22103.97169574223</v>
      </c>
      <c r="J1075" s="3">
        <v>45372.76567426087</v>
      </c>
      <c r="K1075" s="3">
        <v>97.46959686279297</v>
      </c>
      <c r="L1075" s="4">
        <v>313594.7383420259</v>
      </c>
      <c r="M1075" s="6">
        <v>2479.075016058546</v>
      </c>
      <c r="N1075" s="3">
        <v>241634.4424078485</v>
      </c>
      <c r="O1075" s="3">
        <v>36.34159088134766</v>
      </c>
      <c r="P1075" s="4">
        <v>283585.1151548346</v>
      </c>
      <c r="Q1075" s="6">
        <v>4118.677858319579</v>
      </c>
      <c r="R1075" s="3">
        <v>149679.3056991153</v>
      </c>
      <c r="S1075" s="3">
        <v>155.8099822998047</v>
      </c>
      <c r="T1075" s="4">
        <v>276527.0194260899</v>
      </c>
      <c r="U1075" s="6">
        <v>0</v>
      </c>
      <c r="V1075" s="3">
        <v>0</v>
      </c>
    </row>
    <row r="1076" spans="1:22">
      <c r="A1076" s="2">
        <v>42074</v>
      </c>
      <c r="B1076" s="3">
        <v>433349.4738826647</v>
      </c>
      <c r="C1076" s="4" t="s">
        <v>24</v>
      </c>
      <c r="D1076" s="4" t="s">
        <v>23</v>
      </c>
      <c r="E1076" s="4"/>
      <c r="F1076" s="5">
        <v>1.888996492551098</v>
      </c>
      <c r="G1076" s="3">
        <v>2.016643524169922</v>
      </c>
      <c r="H1076" s="4">
        <v>887135.8517723227</v>
      </c>
      <c r="I1076" s="6">
        <v>22103.97169574223</v>
      </c>
      <c r="J1076" s="3">
        <v>44575.83137865382</v>
      </c>
      <c r="K1076" s="3">
        <v>96.90719604492188</v>
      </c>
      <c r="L1076" s="4">
        <v>311785.2926994847</v>
      </c>
      <c r="M1076" s="6">
        <v>2479.075016058546</v>
      </c>
      <c r="N1076" s="3">
        <v>240240.2085912534</v>
      </c>
      <c r="O1076" s="3">
        <v>36.06337738037109</v>
      </c>
      <c r="P1076" s="4">
        <v>281414.1257787872</v>
      </c>
      <c r="Q1076" s="6">
        <v>4118.677858319579</v>
      </c>
      <c r="R1076" s="3">
        <v>148533.4339127576</v>
      </c>
      <c r="S1076" s="3">
        <v>155.4452819824219</v>
      </c>
      <c r="T1076" s="4">
        <v>275879.7599228087</v>
      </c>
      <c r="U1076" s="6">
        <v>0</v>
      </c>
      <c r="V1076" s="3">
        <v>0</v>
      </c>
    </row>
    <row r="1077" spans="1:22">
      <c r="A1077" s="2">
        <v>42075</v>
      </c>
      <c r="B1077" s="3">
        <v>437948.5810677903</v>
      </c>
      <c r="C1077" s="4" t="s">
        <v>23</v>
      </c>
      <c r="D1077" s="4" t="s">
        <v>23</v>
      </c>
      <c r="E1077" s="4"/>
      <c r="F1077" s="5">
        <v>1.919657207118602</v>
      </c>
      <c r="G1077" s="3">
        <v>2.055286884307861</v>
      </c>
      <c r="H1077" s="4">
        <v>904135.3411716337</v>
      </c>
      <c r="I1077" s="6">
        <v>22103.97169574223</v>
      </c>
      <c r="J1077" s="3">
        <v>45430.00311737121</v>
      </c>
      <c r="K1077" s="3">
        <v>97.54335784912109</v>
      </c>
      <c r="L1077" s="4">
        <v>313832.0539558371</v>
      </c>
      <c r="M1077" s="6">
        <v>2479.075016058546</v>
      </c>
      <c r="N1077" s="3">
        <v>241817.3014262143</v>
      </c>
      <c r="O1077" s="3">
        <v>36.5897216796875</v>
      </c>
      <c r="P1077" s="4">
        <v>285521.3595325342</v>
      </c>
      <c r="Q1077" s="6">
        <v>4118.677858319579</v>
      </c>
      <c r="R1077" s="3">
        <v>150701.2765242048</v>
      </c>
      <c r="S1077" s="3">
        <v>157.4511413574219</v>
      </c>
      <c r="T1077" s="4">
        <v>279439.7007312824</v>
      </c>
      <c r="U1077" s="6">
        <v>0</v>
      </c>
      <c r="V1077" s="3">
        <v>0</v>
      </c>
    </row>
    <row r="1078" spans="1:22">
      <c r="A1078" s="2">
        <v>42076</v>
      </c>
      <c r="B1078" s="3">
        <v>435134.6722941744</v>
      </c>
      <c r="C1078" s="4" t="s">
        <v>24</v>
      </c>
      <c r="D1078" s="4" t="s">
        <v>23</v>
      </c>
      <c r="E1078" s="4"/>
      <c r="F1078" s="5">
        <v>1.900897815294496</v>
      </c>
      <c r="G1078" s="3">
        <v>2.028794527053833</v>
      </c>
      <c r="H1078" s="4">
        <v>892481.1644982015</v>
      </c>
      <c r="I1078" s="6">
        <v>22103.97169574223</v>
      </c>
      <c r="J1078" s="3">
        <v>44844.41680247467</v>
      </c>
      <c r="K1078" s="3">
        <v>97.11923980712891</v>
      </c>
      <c r="L1078" s="4">
        <v>312467.5137229284</v>
      </c>
      <c r="M1078" s="6">
        <v>2479.075016058546</v>
      </c>
      <c r="N1078" s="3">
        <v>240765.8809844519</v>
      </c>
      <c r="O1078" s="3">
        <v>36.30397415161133</v>
      </c>
      <c r="P1078" s="4">
        <v>283291.5797213184</v>
      </c>
      <c r="Q1078" s="6">
        <v>4118.677858319579</v>
      </c>
      <c r="R1078" s="3">
        <v>149524.3745072479</v>
      </c>
      <c r="S1078" s="3">
        <v>156.4896850585938</v>
      </c>
      <c r="T1078" s="4">
        <v>277733.3360895625</v>
      </c>
      <c r="U1078" s="6">
        <v>0</v>
      </c>
      <c r="V1078" s="3">
        <v>0</v>
      </c>
    </row>
    <row r="1079" spans="1:22">
      <c r="A1079" s="2">
        <v>42079</v>
      </c>
      <c r="B1079" s="3">
        <v>441787.6492814888</v>
      </c>
      <c r="C1079" s="4" t="s">
        <v>23</v>
      </c>
      <c r="D1079" s="4" t="s">
        <v>23</v>
      </c>
      <c r="E1079" s="4"/>
      <c r="F1079" s="5">
        <v>1.945250995209926</v>
      </c>
      <c r="G1079" s="3">
        <v>2.106479406356812</v>
      </c>
      <c r="H1079" s="4">
        <v>926655.2962891164</v>
      </c>
      <c r="I1079" s="6">
        <v>22103.97169574223</v>
      </c>
      <c r="J1079" s="3">
        <v>46561.56117577486</v>
      </c>
      <c r="K1079" s="3">
        <v>98.37313079833984</v>
      </c>
      <c r="L1079" s="4">
        <v>316501.7318786856</v>
      </c>
      <c r="M1079" s="6">
        <v>2479.075016058546</v>
      </c>
      <c r="N1079" s="3">
        <v>243874.3708136238</v>
      </c>
      <c r="O1079" s="3">
        <v>36.74764633178711</v>
      </c>
      <c r="P1079" s="4">
        <v>286753.6963555884</v>
      </c>
      <c r="Q1079" s="6">
        <v>4118.677858319579</v>
      </c>
      <c r="R1079" s="3">
        <v>151351.7172920903</v>
      </c>
      <c r="S1079" s="3">
        <v>158.6281433105469</v>
      </c>
      <c r="T1079" s="4">
        <v>281528.6095235963</v>
      </c>
      <c r="U1079" s="6">
        <v>0</v>
      </c>
      <c r="V1079" s="3">
        <v>0</v>
      </c>
    </row>
    <row r="1080" spans="1:22">
      <c r="A1080" s="2">
        <v>42080</v>
      </c>
      <c r="B1080" s="3">
        <v>441351.9967009496</v>
      </c>
      <c r="C1080" s="4" t="s">
        <v>23</v>
      </c>
      <c r="D1080" s="4" t="s">
        <v>23</v>
      </c>
      <c r="E1080" s="4"/>
      <c r="F1080" s="5">
        <v>1.942346644672997</v>
      </c>
      <c r="G1080" s="3">
        <v>2.118232250213623</v>
      </c>
      <c r="H1080" s="4">
        <v>931825.4560227022</v>
      </c>
      <c r="I1080" s="6">
        <v>22103.97169574223</v>
      </c>
      <c r="J1080" s="3">
        <v>46821.3457037303</v>
      </c>
      <c r="K1080" s="3">
        <v>98.52986145019531</v>
      </c>
      <c r="L1080" s="4">
        <v>317005.9907382762</v>
      </c>
      <c r="M1080" s="6">
        <v>2479.075016058546</v>
      </c>
      <c r="N1080" s="3">
        <v>244262.9178568892</v>
      </c>
      <c r="O1080" s="3">
        <v>36.48445892333984</v>
      </c>
      <c r="P1080" s="4">
        <v>284699.9604094791</v>
      </c>
      <c r="Q1080" s="6">
        <v>4118.677858319579</v>
      </c>
      <c r="R1080" s="3">
        <v>150267.73314033</v>
      </c>
      <c r="S1080" s="3">
        <v>158.08935546875</v>
      </c>
      <c r="T1080" s="4">
        <v>280572.3845513835</v>
      </c>
      <c r="U1080" s="6">
        <v>0</v>
      </c>
      <c r="V1080" s="3">
        <v>0</v>
      </c>
    </row>
    <row r="1081" spans="1:22">
      <c r="A1081" s="2">
        <v>42081</v>
      </c>
      <c r="B1081" s="3">
        <v>446121.2060760041</v>
      </c>
      <c r="C1081" s="4" t="s">
        <v>23</v>
      </c>
      <c r="D1081" s="4" t="s">
        <v>23</v>
      </c>
      <c r="E1081" s="4"/>
      <c r="F1081" s="5">
        <v>1.974141373840028</v>
      </c>
      <c r="G1081" s="3">
        <v>2.179186344146729</v>
      </c>
      <c r="H1081" s="4">
        <v>958639.5961482424</v>
      </c>
      <c r="I1081" s="6">
        <v>22103.97169574223</v>
      </c>
      <c r="J1081" s="3">
        <v>48168.67327076728</v>
      </c>
      <c r="K1081" s="3">
        <v>99.49790954589844</v>
      </c>
      <c r="L1081" s="4">
        <v>320120.5495242519</v>
      </c>
      <c r="M1081" s="6">
        <v>2479.075016058546</v>
      </c>
      <c r="N1081" s="3">
        <v>246662.7817052899</v>
      </c>
      <c r="O1081" s="3">
        <v>36.73260116577148</v>
      </c>
      <c r="P1081" s="4">
        <v>286636.2940891054</v>
      </c>
      <c r="Q1081" s="6">
        <v>4118.677858319579</v>
      </c>
      <c r="R1081" s="3">
        <v>151289.751099947</v>
      </c>
      <c r="S1081" s="3">
        <v>159.9708709716797</v>
      </c>
      <c r="T1081" s="4">
        <v>283911.6434765787</v>
      </c>
      <c r="U1081" s="6">
        <v>0</v>
      </c>
      <c r="V1081" s="3">
        <v>0</v>
      </c>
    </row>
    <row r="1082" spans="1:22">
      <c r="A1082" s="2">
        <v>42082</v>
      </c>
      <c r="B1082" s="3">
        <v>446038.9583820517</v>
      </c>
      <c r="C1082" s="4" t="s">
        <v>23</v>
      </c>
      <c r="D1082" s="4" t="s">
        <v>23</v>
      </c>
      <c r="E1082" s="4"/>
      <c r="F1082" s="5">
        <v>1.973593055880345</v>
      </c>
      <c r="G1082" s="3">
        <v>2.189743041992188</v>
      </c>
      <c r="H1082" s="4">
        <v>963283.5627307296</v>
      </c>
      <c r="I1082" s="6">
        <v>22103.97169574223</v>
      </c>
      <c r="J1082" s="3">
        <v>48402.01822114381</v>
      </c>
      <c r="K1082" s="3">
        <v>99.64543914794922</v>
      </c>
      <c r="L1082" s="4">
        <v>320595.2052983795</v>
      </c>
      <c r="M1082" s="6">
        <v>2479.075016058546</v>
      </c>
      <c r="N1082" s="3">
        <v>247028.5186558631</v>
      </c>
      <c r="O1082" s="3">
        <v>36.56717681884766</v>
      </c>
      <c r="P1082" s="4">
        <v>285345.4347366635</v>
      </c>
      <c r="Q1082" s="6">
        <v>4118.677858319579</v>
      </c>
      <c r="R1082" s="3">
        <v>150608.4215050448</v>
      </c>
      <c r="S1082" s="3">
        <v>159.2332000732422</v>
      </c>
      <c r="T1082" s="4">
        <v>282602.4466468802</v>
      </c>
      <c r="U1082" s="6">
        <v>0</v>
      </c>
      <c r="V1082" s="3">
        <v>0</v>
      </c>
    </row>
    <row r="1083" spans="1:22">
      <c r="A1083" s="2">
        <v>42083</v>
      </c>
      <c r="B1083" s="3">
        <v>450530.0452795633</v>
      </c>
      <c r="C1083" s="4" t="s">
        <v>22</v>
      </c>
      <c r="D1083" s="4" t="s">
        <v>23</v>
      </c>
      <c r="E1083" s="4"/>
      <c r="F1083" s="5">
        <v>2.003533635197089</v>
      </c>
      <c r="G1083" s="3">
        <v>2.235159158706665</v>
      </c>
      <c r="H1083" s="4">
        <v>983262.4359935554</v>
      </c>
      <c r="I1083" s="6">
        <v>22103.97169574223</v>
      </c>
      <c r="J1083" s="3">
        <v>49405.89477953114</v>
      </c>
      <c r="K1083" s="3">
        <v>100.290412902832</v>
      </c>
      <c r="L1083" s="4">
        <v>322670.3177684215</v>
      </c>
      <c r="M1083" s="6">
        <v>2479.075016058546</v>
      </c>
      <c r="N1083" s="3">
        <v>248627.4569776065</v>
      </c>
      <c r="O1083" s="3">
        <v>37.02564239501953</v>
      </c>
      <c r="P1083" s="4">
        <v>288922.9889950259</v>
      </c>
      <c r="Q1083" s="6">
        <v>4118.677858319579</v>
      </c>
      <c r="R1083" s="3">
        <v>152496.6935224257</v>
      </c>
      <c r="S1083" s="3">
        <v>160.6754760742188</v>
      </c>
      <c r="T1083" s="4">
        <v>285162.1560945869</v>
      </c>
      <c r="U1083" s="6">
        <v>0</v>
      </c>
      <c r="V1083" s="3">
        <v>0</v>
      </c>
    </row>
    <row r="1084" spans="1:22">
      <c r="A1084" s="2">
        <v>42086</v>
      </c>
      <c r="B1084" s="3">
        <v>449884.5026338564</v>
      </c>
      <c r="C1084" s="4" t="s">
        <v>22</v>
      </c>
      <c r="D1084" s="4" t="s">
        <v>23</v>
      </c>
      <c r="E1084" s="4"/>
      <c r="F1084" s="5">
        <v>1.999230017559043</v>
      </c>
      <c r="G1084" s="3">
        <v>2.21643590927124</v>
      </c>
      <c r="H1084" s="4">
        <v>975025.9451924962</v>
      </c>
      <c r="I1084" s="6">
        <v>22103.97169574223</v>
      </c>
      <c r="J1084" s="3">
        <v>48992.03660395819</v>
      </c>
      <c r="K1084" s="3">
        <v>100.0963973999023</v>
      </c>
      <c r="L1084" s="4">
        <v>322046.1001371413</v>
      </c>
      <c r="M1084" s="6">
        <v>2479.075016058546</v>
      </c>
      <c r="N1084" s="3">
        <v>248146.4779915655</v>
      </c>
      <c r="O1084" s="3">
        <v>37.0861701965332</v>
      </c>
      <c r="P1084" s="4">
        <v>289395.3068860716</v>
      </c>
      <c r="Q1084" s="6">
        <v>4118.677858319579</v>
      </c>
      <c r="R1084" s="3">
        <v>152745.9880383328</v>
      </c>
      <c r="S1084" s="3">
        <v>160.3871612548828</v>
      </c>
      <c r="T1084" s="4">
        <v>284650.463348907</v>
      </c>
      <c r="U1084" s="6">
        <v>0</v>
      </c>
      <c r="V1084" s="3">
        <v>0</v>
      </c>
    </row>
    <row r="1085" spans="1:22">
      <c r="A1085" s="2">
        <v>42087</v>
      </c>
      <c r="B1085" s="3">
        <v>447620.9250690317</v>
      </c>
      <c r="C1085" s="4" t="s">
        <v>23</v>
      </c>
      <c r="D1085" s="4" t="s">
        <v>23</v>
      </c>
      <c r="E1085" s="4"/>
      <c r="F1085" s="5">
        <v>1.984139500460211</v>
      </c>
      <c r="G1085" s="3">
        <v>2.193925857543945</v>
      </c>
      <c r="H1085" s="4">
        <v>965123.6130880889</v>
      </c>
      <c r="I1085" s="6">
        <v>22103.97169574223</v>
      </c>
      <c r="J1085" s="3">
        <v>48494.47505770837</v>
      </c>
      <c r="K1085" s="3">
        <v>99.73597717285156</v>
      </c>
      <c r="L1085" s="4">
        <v>320886.4986774752</v>
      </c>
      <c r="M1085" s="6">
        <v>2479.075016058546</v>
      </c>
      <c r="N1085" s="3">
        <v>247252.9692114017</v>
      </c>
      <c r="O1085" s="3">
        <v>36.87432861328125</v>
      </c>
      <c r="P1085" s="4">
        <v>287742.238918375</v>
      </c>
      <c r="Q1085" s="6">
        <v>4118.677858319579</v>
      </c>
      <c r="R1085" s="3">
        <v>151873.4807999216</v>
      </c>
      <c r="S1085" s="3">
        <v>159.4541015625</v>
      </c>
      <c r="T1085" s="4">
        <v>282994.496177402</v>
      </c>
      <c r="U1085" s="6">
        <v>0</v>
      </c>
      <c r="V1085" s="3">
        <v>0</v>
      </c>
    </row>
    <row r="1086" spans="1:22">
      <c r="A1086" s="2">
        <v>42088</v>
      </c>
      <c r="B1086" s="3">
        <v>438207.2264398185</v>
      </c>
      <c r="C1086" s="4" t="s">
        <v>24</v>
      </c>
      <c r="D1086" s="4" t="s">
        <v>23</v>
      </c>
      <c r="E1086" s="4"/>
      <c r="F1086" s="5">
        <v>1.92138150959879</v>
      </c>
      <c r="G1086" s="3">
        <v>2.040949583053589</v>
      </c>
      <c r="H1086" s="4">
        <v>897828.2602186125</v>
      </c>
      <c r="I1086" s="6">
        <v>22103.97169574223</v>
      </c>
      <c r="J1086" s="3">
        <v>45113.09181625344</v>
      </c>
      <c r="K1086" s="3">
        <v>97.45351409912109</v>
      </c>
      <c r="L1086" s="4">
        <v>313542.9943087291</v>
      </c>
      <c r="M1086" s="6">
        <v>2479.075016058546</v>
      </c>
      <c r="N1086" s="3">
        <v>241594.5720302403</v>
      </c>
      <c r="O1086" s="3">
        <v>36.78354263305664</v>
      </c>
      <c r="P1086" s="4">
        <v>287033.8067327699</v>
      </c>
      <c r="Q1086" s="6">
        <v>4118.677858319579</v>
      </c>
      <c r="R1086" s="3">
        <v>151499.5625933247</v>
      </c>
      <c r="S1086" s="3">
        <v>157.1297454833984</v>
      </c>
      <c r="T1086" s="4">
        <v>278869.2966930575</v>
      </c>
      <c r="U1086" s="6">
        <v>0</v>
      </c>
      <c r="V1086" s="3">
        <v>0</v>
      </c>
    </row>
    <row r="1087" spans="1:22">
      <c r="A1087" s="2">
        <v>42089</v>
      </c>
      <c r="B1087" s="3">
        <v>436358.213443962</v>
      </c>
      <c r="C1087" s="4" t="s">
        <v>24</v>
      </c>
      <c r="D1087" s="4" t="s">
        <v>23</v>
      </c>
      <c r="E1087" s="4"/>
      <c r="F1087" s="5">
        <v>1.90905475629308</v>
      </c>
      <c r="G1087" s="3">
        <v>2.024215459823608</v>
      </c>
      <c r="H1087" s="4">
        <v>890466.8002047996</v>
      </c>
      <c r="I1087" s="6">
        <v>22103.97169574223</v>
      </c>
      <c r="J1087" s="3">
        <v>44743.20123002489</v>
      </c>
      <c r="K1087" s="3">
        <v>97.12083435058594</v>
      </c>
      <c r="L1087" s="4">
        <v>312472.6439425484</v>
      </c>
      <c r="M1087" s="6">
        <v>2479.075016058546</v>
      </c>
      <c r="N1087" s="3">
        <v>240769.8339772982</v>
      </c>
      <c r="O1087" s="3">
        <v>36.62466049194336</v>
      </c>
      <c r="P1087" s="4">
        <v>285793.9983151703</v>
      </c>
      <c r="Q1087" s="6">
        <v>4118.677858319579</v>
      </c>
      <c r="R1087" s="3">
        <v>150845.178236639</v>
      </c>
      <c r="S1087" s="3">
        <v>156.7382507324219</v>
      </c>
      <c r="T1087" s="4">
        <v>278174.4832092834</v>
      </c>
      <c r="U1087" s="6">
        <v>0</v>
      </c>
      <c r="V1087" s="3">
        <v>0</v>
      </c>
    </row>
    <row r="1088" spans="1:22">
      <c r="A1088" s="2">
        <v>42090</v>
      </c>
      <c r="B1088" s="3">
        <v>438686.8257338643</v>
      </c>
      <c r="C1088" s="4" t="s">
        <v>24</v>
      </c>
      <c r="D1088" s="4" t="s">
        <v>23</v>
      </c>
      <c r="E1088" s="4"/>
      <c r="F1088" s="5">
        <v>1.924578838225762</v>
      </c>
      <c r="G1088" s="3">
        <v>2.043738603591919</v>
      </c>
      <c r="H1088" s="4">
        <v>899055.1702209148</v>
      </c>
      <c r="I1088" s="6">
        <v>22103.97169574223</v>
      </c>
      <c r="J1088" s="3">
        <v>45174.74024729153</v>
      </c>
      <c r="K1088" s="3">
        <v>97.50897216796875</v>
      </c>
      <c r="L1088" s="4">
        <v>313721.4228561839</v>
      </c>
      <c r="M1088" s="6">
        <v>2479.075016058546</v>
      </c>
      <c r="N1088" s="3">
        <v>241732.0567431594</v>
      </c>
      <c r="O1088" s="3">
        <v>36.85163879394531</v>
      </c>
      <c r="P1088" s="4">
        <v>287565.1829647644</v>
      </c>
      <c r="Q1088" s="6">
        <v>4118.677858319579</v>
      </c>
      <c r="R1088" s="3">
        <v>151780.0287434134</v>
      </c>
      <c r="S1088" s="3">
        <v>157.0631713867188</v>
      </c>
      <c r="T1088" s="4">
        <v>278751.1429248966</v>
      </c>
      <c r="U1088" s="6">
        <v>0</v>
      </c>
      <c r="V1088" s="3">
        <v>0</v>
      </c>
    </row>
    <row r="1089" spans="1:22">
      <c r="A1089" s="2">
        <v>42093</v>
      </c>
      <c r="B1089" s="3">
        <v>444610.3962223706</v>
      </c>
      <c r="C1089" s="4" t="s">
        <v>23</v>
      </c>
      <c r="D1089" s="4" t="s">
        <v>23</v>
      </c>
      <c r="E1089" s="4"/>
      <c r="F1089" s="5">
        <v>1.964069308149137</v>
      </c>
      <c r="G1089" s="3">
        <v>2.117249250411987</v>
      </c>
      <c r="H1089" s="4">
        <v>931393.0274075976</v>
      </c>
      <c r="I1089" s="6">
        <v>22103.97169574223</v>
      </c>
      <c r="J1089" s="3">
        <v>46799.61750393803</v>
      </c>
      <c r="K1089" s="3">
        <v>98.62708282470703</v>
      </c>
      <c r="L1089" s="4">
        <v>317318.7868560664</v>
      </c>
      <c r="M1089" s="6">
        <v>2479.075016058546</v>
      </c>
      <c r="N1089" s="3">
        <v>244503.9369374681</v>
      </c>
      <c r="O1089" s="3">
        <v>37.22234344482422</v>
      </c>
      <c r="P1089" s="4">
        <v>290457.9105135159</v>
      </c>
      <c r="Q1089" s="6">
        <v>4118.677858319579</v>
      </c>
      <c r="R1089" s="3">
        <v>153306.8417809644</v>
      </c>
      <c r="S1089" s="3">
        <v>159.0209197998047</v>
      </c>
      <c r="T1089" s="4">
        <v>282225.697799148</v>
      </c>
      <c r="U1089" s="6">
        <v>0</v>
      </c>
      <c r="V1089" s="3">
        <v>0</v>
      </c>
    </row>
    <row r="1090" spans="1:22">
      <c r="A1090" s="2">
        <v>42094</v>
      </c>
      <c r="B1090" s="3">
        <v>444610.3962223706</v>
      </c>
      <c r="C1090" s="4" t="s">
        <v>23</v>
      </c>
      <c r="D1090" s="4" t="s">
        <v>23</v>
      </c>
      <c r="E1090" s="4" t="s">
        <v>4</v>
      </c>
      <c r="F1090" s="5">
        <v>1.964069308149138</v>
      </c>
      <c r="G1090" s="3">
        <v>2.051707029342651</v>
      </c>
      <c r="H1090" s="4">
        <v>902560.5374714655</v>
      </c>
      <c r="I1090" s="6">
        <v>21670.26723912039</v>
      </c>
      <c r="J1090" s="3">
        <v>44461.03962223706</v>
      </c>
      <c r="K1090" s="3">
        <v>97.58287048339844</v>
      </c>
      <c r="L1090" s="4">
        <v>313959.1803070915</v>
      </c>
      <c r="M1090" s="6">
        <v>2505.928722028178</v>
      </c>
      <c r="N1090" s="3">
        <v>244535.7179223038</v>
      </c>
      <c r="O1090" s="3">
        <v>36.87432861328125</v>
      </c>
      <c r="P1090" s="4">
        <v>287742.238918375</v>
      </c>
      <c r="Q1090" s="6">
        <v>4220.107715311226</v>
      </c>
      <c r="R1090" s="3">
        <v>155613.6386778297</v>
      </c>
      <c r="S1090" s="3">
        <v>157.6213226318359</v>
      </c>
      <c r="T1090" s="4">
        <v>279741.7335014633</v>
      </c>
      <c r="U1090" s="6">
        <v>0</v>
      </c>
      <c r="V1090" s="3">
        <v>0</v>
      </c>
    </row>
    <row r="1091" spans="1:22">
      <c r="A1091" s="2">
        <v>42095</v>
      </c>
      <c r="B1091" s="3">
        <v>442777.2045195937</v>
      </c>
      <c r="C1091" s="4" t="s">
        <v>24</v>
      </c>
      <c r="D1091" s="4" t="s">
        <v>23</v>
      </c>
      <c r="E1091" s="4"/>
      <c r="F1091" s="5">
        <v>1.951848030130625</v>
      </c>
      <c r="G1091" s="3">
        <v>2.017044305801392</v>
      </c>
      <c r="H1091" s="4">
        <v>887312.1584669604</v>
      </c>
      <c r="I1091" s="6">
        <v>21670.26723912039</v>
      </c>
      <c r="J1091" s="3">
        <v>43709.88913986221</v>
      </c>
      <c r="K1091" s="3">
        <v>97.07463073730469</v>
      </c>
      <c r="L1091" s="4">
        <v>312323.9903060941</v>
      </c>
      <c r="M1091" s="6">
        <v>2505.928722028178</v>
      </c>
      <c r="N1091" s="3">
        <v>243262.1053448912</v>
      </c>
      <c r="O1091" s="3">
        <v>36.91972351074219</v>
      </c>
      <c r="P1091" s="4">
        <v>288096.4698948321</v>
      </c>
      <c r="Q1091" s="6">
        <v>4220.107715311226</v>
      </c>
      <c r="R1091" s="3">
        <v>155805.2100348404</v>
      </c>
      <c r="S1091" s="3">
        <v>157.1131134033203</v>
      </c>
      <c r="T1091" s="4">
        <v>278839.7785616582</v>
      </c>
      <c r="U1091" s="6">
        <v>0</v>
      </c>
      <c r="V1091" s="3">
        <v>0</v>
      </c>
    </row>
    <row r="1092" spans="1:22">
      <c r="A1092" s="2">
        <v>42096</v>
      </c>
      <c r="B1092" s="3">
        <v>444066.3174950401</v>
      </c>
      <c r="C1092" s="4" t="s">
        <v>24</v>
      </c>
      <c r="D1092" s="4" t="s">
        <v>23</v>
      </c>
      <c r="E1092" s="4"/>
      <c r="F1092" s="5">
        <v>1.960442116633601</v>
      </c>
      <c r="G1092" s="3">
        <v>2.020430326461792</v>
      </c>
      <c r="H1092" s="4">
        <v>888801.6930756707</v>
      </c>
      <c r="I1092" s="6">
        <v>21670.26723912039</v>
      </c>
      <c r="J1092" s="3">
        <v>43783.26511245027</v>
      </c>
      <c r="K1092" s="3">
        <v>97.13932800292969</v>
      </c>
      <c r="L1092" s="4">
        <v>312532.1446715387</v>
      </c>
      <c r="M1092" s="6">
        <v>2505.928722028178</v>
      </c>
      <c r="N1092" s="3">
        <v>243424.2320810576</v>
      </c>
      <c r="O1092" s="3">
        <v>37.16938781738281</v>
      </c>
      <c r="P1092" s="4">
        <v>290044.6807307279</v>
      </c>
      <c r="Q1092" s="6">
        <v>4220.107715311226</v>
      </c>
      <c r="R1092" s="3">
        <v>156858.8203015323</v>
      </c>
      <c r="S1092" s="3">
        <v>157.5796508789062</v>
      </c>
      <c r="T1092" s="4">
        <v>279667.7756878379</v>
      </c>
      <c r="U1092" s="6">
        <v>0</v>
      </c>
      <c r="V1092" s="3">
        <v>0</v>
      </c>
    </row>
    <row r="1093" spans="1:22">
      <c r="A1093" s="2">
        <v>42100</v>
      </c>
      <c r="B1093" s="3">
        <v>448356.2871012366</v>
      </c>
      <c r="C1093" s="4" t="s">
        <v>23</v>
      </c>
      <c r="D1093" s="4" t="s">
        <v>23</v>
      </c>
      <c r="E1093" s="4"/>
      <c r="F1093" s="5">
        <v>1.989041914008244</v>
      </c>
      <c r="G1093" s="3">
        <v>2.069038867950439</v>
      </c>
      <c r="H1093" s="4">
        <v>910184.9367377808</v>
      </c>
      <c r="I1093" s="6">
        <v>21670.26723912039</v>
      </c>
      <c r="J1093" s="3">
        <v>44836.62519661314</v>
      </c>
      <c r="K1093" s="3">
        <v>97.93402099609375</v>
      </c>
      <c r="L1093" s="4">
        <v>315088.9577627464</v>
      </c>
      <c r="M1093" s="6">
        <v>2505.928722028178</v>
      </c>
      <c r="N1093" s="3">
        <v>245415.6760778219</v>
      </c>
      <c r="O1093" s="3">
        <v>37.46444320678711</v>
      </c>
      <c r="P1093" s="4">
        <v>292347.0927757718</v>
      </c>
      <c r="Q1093" s="6">
        <v>4220.107715311226</v>
      </c>
      <c r="R1093" s="3">
        <v>158103.9858268015</v>
      </c>
      <c r="S1093" s="3">
        <v>158.6876678466797</v>
      </c>
      <c r="T1093" s="4">
        <v>281634.2519369807</v>
      </c>
      <c r="U1093" s="6">
        <v>0</v>
      </c>
      <c r="V1093" s="3">
        <v>0</v>
      </c>
    </row>
    <row r="1094" spans="1:22">
      <c r="A1094" s="2">
        <v>42101</v>
      </c>
      <c r="B1094" s="3">
        <v>446997.9362946874</v>
      </c>
      <c r="C1094" s="4" t="s">
        <v>23</v>
      </c>
      <c r="D1094" s="4" t="s">
        <v>23</v>
      </c>
      <c r="E1094" s="4"/>
      <c r="F1094" s="5">
        <v>1.979986241964583</v>
      </c>
      <c r="G1094" s="3">
        <v>2.059476613998413</v>
      </c>
      <c r="H1094" s="4">
        <v>905978.433107901</v>
      </c>
      <c r="I1094" s="6">
        <v>21670.26723912039</v>
      </c>
      <c r="J1094" s="3">
        <v>44629.40859806439</v>
      </c>
      <c r="K1094" s="3">
        <v>97.7677001953125</v>
      </c>
      <c r="L1094" s="4">
        <v>314553.8439459195</v>
      </c>
      <c r="M1094" s="6">
        <v>2505.928722028178</v>
      </c>
      <c r="N1094" s="3">
        <v>244998.8880060735</v>
      </c>
      <c r="O1094" s="3">
        <v>37.29043197631836</v>
      </c>
      <c r="P1094" s="4">
        <v>290989.2272108925</v>
      </c>
      <c r="Q1094" s="6">
        <v>4220.107715311226</v>
      </c>
      <c r="R1094" s="3">
        <v>157369.6396905495</v>
      </c>
      <c r="S1094" s="3">
        <v>158.2628021240234</v>
      </c>
      <c r="T1094" s="4">
        <v>280880.2126244263</v>
      </c>
      <c r="U1094" s="6">
        <v>0</v>
      </c>
      <c r="V1094" s="3">
        <v>0</v>
      </c>
    </row>
    <row r="1095" spans="1:22">
      <c r="A1095" s="2">
        <v>42102</v>
      </c>
      <c r="B1095" s="3">
        <v>450260.4373906831</v>
      </c>
      <c r="C1095" s="4" t="s">
        <v>23</v>
      </c>
      <c r="D1095" s="4" t="s">
        <v>23</v>
      </c>
      <c r="E1095" s="4"/>
      <c r="F1095" s="5">
        <v>2.001736249271221</v>
      </c>
      <c r="G1095" s="3">
        <v>2.108483076095581</v>
      </c>
      <c r="H1095" s="4">
        <v>927536.7248802728</v>
      </c>
      <c r="I1095" s="6">
        <v>21670.26723912039</v>
      </c>
      <c r="J1095" s="3">
        <v>45691.39172815385</v>
      </c>
      <c r="K1095" s="3">
        <v>98.54389953613281</v>
      </c>
      <c r="L1095" s="4">
        <v>317051.1563081369</v>
      </c>
      <c r="M1095" s="6">
        <v>2505.928722028178</v>
      </c>
      <c r="N1095" s="3">
        <v>246943.9882282544</v>
      </c>
      <c r="O1095" s="3">
        <v>37.35095596313477</v>
      </c>
      <c r="P1095" s="4">
        <v>291461.5153346292</v>
      </c>
      <c r="Q1095" s="6">
        <v>4220.107715311226</v>
      </c>
      <c r="R1095" s="3">
        <v>157625.0574342748</v>
      </c>
      <c r="S1095" s="3">
        <v>158.8376159667969</v>
      </c>
      <c r="T1095" s="4">
        <v>281900.3754941015</v>
      </c>
      <c r="U1095" s="6">
        <v>0</v>
      </c>
      <c r="V1095" s="3">
        <v>0</v>
      </c>
    </row>
    <row r="1096" spans="1:22">
      <c r="A1096" s="2">
        <v>42103</v>
      </c>
      <c r="B1096" s="3">
        <v>453109.4306437689</v>
      </c>
      <c r="C1096" s="4" t="s">
        <v>23</v>
      </c>
      <c r="D1096" s="4" t="s">
        <v>23</v>
      </c>
      <c r="E1096" s="4"/>
      <c r="F1096" s="5">
        <v>2.020729537625126</v>
      </c>
      <c r="G1096" s="3">
        <v>2.147728681564331</v>
      </c>
      <c r="H1096" s="4">
        <v>944801.1462906809</v>
      </c>
      <c r="I1096" s="6">
        <v>21670.26723912039</v>
      </c>
      <c r="J1096" s="3">
        <v>46541.85448662274</v>
      </c>
      <c r="K1096" s="3">
        <v>99.16304779052734</v>
      </c>
      <c r="L1096" s="4">
        <v>319043.1788575386</v>
      </c>
      <c r="M1096" s="6">
        <v>2505.928722028178</v>
      </c>
      <c r="N1096" s="3">
        <v>248495.5296221353</v>
      </c>
      <c r="O1096" s="3">
        <v>37.45687484741211</v>
      </c>
      <c r="P1096" s="4">
        <v>292288.034434823</v>
      </c>
      <c r="Q1096" s="6">
        <v>4220.107715311226</v>
      </c>
      <c r="R1096" s="3">
        <v>158072.0465350108</v>
      </c>
      <c r="S1096" s="3">
        <v>159.5290985107422</v>
      </c>
      <c r="T1096" s="4">
        <v>283127.5985772441</v>
      </c>
      <c r="U1096" s="6">
        <v>0</v>
      </c>
      <c r="V1096" s="3">
        <v>0</v>
      </c>
    </row>
    <row r="1097" spans="1:22">
      <c r="A1097" s="2">
        <v>42104</v>
      </c>
      <c r="B1097" s="3">
        <v>454972.52839069</v>
      </c>
      <c r="C1097" s="4" t="s">
        <v>23</v>
      </c>
      <c r="D1097" s="4" t="s">
        <v>23</v>
      </c>
      <c r="E1097" s="4"/>
      <c r="F1097" s="5">
        <v>2.033150189271267</v>
      </c>
      <c r="G1097" s="3">
        <v>2.173427820205688</v>
      </c>
      <c r="H1097" s="4">
        <v>956106.3804459339</v>
      </c>
      <c r="I1097" s="6">
        <v>21670.26723912039</v>
      </c>
      <c r="J1097" s="3">
        <v>47098.76168879616</v>
      </c>
      <c r="K1097" s="3">
        <v>99.56961059570312</v>
      </c>
      <c r="L1097" s="4">
        <v>320351.2375816161</v>
      </c>
      <c r="M1097" s="6">
        <v>2505.928722028178</v>
      </c>
      <c r="N1097" s="3">
        <v>249514.3470329336</v>
      </c>
      <c r="O1097" s="3">
        <v>37.52497100830078</v>
      </c>
      <c r="P1097" s="4">
        <v>292819.4106668175</v>
      </c>
      <c r="Q1097" s="6">
        <v>4220.107715311226</v>
      </c>
      <c r="R1097" s="3">
        <v>158359.4196689602</v>
      </c>
      <c r="S1097" s="3">
        <v>160.4038696289062</v>
      </c>
      <c r="T1097" s="4">
        <v>284680.1168845788</v>
      </c>
      <c r="U1097" s="6">
        <v>0</v>
      </c>
      <c r="V1097" s="3">
        <v>0</v>
      </c>
    </row>
    <row r="1098" spans="1:22">
      <c r="A1098" s="2">
        <v>42107</v>
      </c>
      <c r="B1098" s="3">
        <v>453263.3265156007</v>
      </c>
      <c r="C1098" s="4" t="s">
        <v>23</v>
      </c>
      <c r="D1098" s="4" t="s">
        <v>23</v>
      </c>
      <c r="E1098" s="4"/>
      <c r="F1098" s="5">
        <v>2.021755510104005</v>
      </c>
      <c r="G1098" s="3">
        <v>2.157290697097778</v>
      </c>
      <c r="H1098" s="4">
        <v>949007.5450385293</v>
      </c>
      <c r="I1098" s="6">
        <v>21670.26723912039</v>
      </c>
      <c r="J1098" s="3">
        <v>46749.06591857717</v>
      </c>
      <c r="K1098" s="3">
        <v>99.32014465332031</v>
      </c>
      <c r="L1098" s="4">
        <v>319548.6159493864</v>
      </c>
      <c r="M1098" s="6">
        <v>2505.928722028178</v>
      </c>
      <c r="N1098" s="3">
        <v>248889.2031627487</v>
      </c>
      <c r="O1098" s="3">
        <v>37.35095596313477</v>
      </c>
      <c r="P1098" s="4">
        <v>291461.5153346292</v>
      </c>
      <c r="Q1098" s="6">
        <v>4220.107715311226</v>
      </c>
      <c r="R1098" s="3">
        <v>157625.0574342748</v>
      </c>
      <c r="S1098" s="3">
        <v>159.6790771484375</v>
      </c>
      <c r="T1098" s="4">
        <v>283393.7762960739</v>
      </c>
      <c r="U1098" s="6">
        <v>0</v>
      </c>
      <c r="V1098" s="3">
        <v>0</v>
      </c>
    </row>
    <row r="1099" spans="1:22">
      <c r="A1099" s="2">
        <v>42108</v>
      </c>
      <c r="B1099" s="3">
        <v>452495.2231399465</v>
      </c>
      <c r="C1099" s="4" t="s">
        <v>23</v>
      </c>
      <c r="D1099" s="4" t="s">
        <v>23</v>
      </c>
      <c r="E1099" s="4"/>
      <c r="F1099" s="5">
        <v>2.016634820932977</v>
      </c>
      <c r="G1099" s="3">
        <v>2.138764142990112</v>
      </c>
      <c r="H1099" s="4">
        <v>940857.5819133035</v>
      </c>
      <c r="I1099" s="6">
        <v>21670.26723912039</v>
      </c>
      <c r="J1099" s="3">
        <v>46347.59054004402</v>
      </c>
      <c r="K1099" s="3">
        <v>99.03369140625</v>
      </c>
      <c r="L1099" s="4">
        <v>318626.9928591761</v>
      </c>
      <c r="M1099" s="6">
        <v>2505.928722028178</v>
      </c>
      <c r="N1099" s="3">
        <v>248171.371743397</v>
      </c>
      <c r="O1099" s="3">
        <v>37.43417739868164</v>
      </c>
      <c r="P1099" s="4">
        <v>292110.9189465945</v>
      </c>
      <c r="Q1099" s="6">
        <v>4220.107715311226</v>
      </c>
      <c r="R1099" s="3">
        <v>157976.2608565055</v>
      </c>
      <c r="S1099" s="3">
        <v>159.9706573486328</v>
      </c>
      <c r="T1099" s="4">
        <v>283911.2643446158</v>
      </c>
      <c r="U1099" s="6">
        <v>0</v>
      </c>
      <c r="V1099" s="3">
        <v>0</v>
      </c>
    </row>
    <row r="1100" spans="1:22">
      <c r="A1100" s="2">
        <v>42109</v>
      </c>
      <c r="B1100" s="3">
        <v>454420.0193800102</v>
      </c>
      <c r="C1100" s="4" t="s">
        <v>23</v>
      </c>
      <c r="D1100" s="4" t="s">
        <v>23</v>
      </c>
      <c r="E1100" s="4"/>
      <c r="F1100" s="5">
        <v>2.029466795866735</v>
      </c>
      <c r="G1100" s="3">
        <v>2.17661452293396</v>
      </c>
      <c r="H1100" s="4">
        <v>957508.2336764665</v>
      </c>
      <c r="I1100" s="6">
        <v>21670.26723912039</v>
      </c>
      <c r="J1100" s="3">
        <v>47167.81838852944</v>
      </c>
      <c r="K1100" s="3">
        <v>99.65283966064453</v>
      </c>
      <c r="L1100" s="4">
        <v>320619.0154085778</v>
      </c>
      <c r="M1100" s="6">
        <v>2505.928722028178</v>
      </c>
      <c r="N1100" s="3">
        <v>249722.9131372779</v>
      </c>
      <c r="O1100" s="3">
        <v>37.32826232910156</v>
      </c>
      <c r="P1100" s="4">
        <v>291284.4296137096</v>
      </c>
      <c r="Q1100" s="6">
        <v>4220.107715311226</v>
      </c>
      <c r="R1100" s="3">
        <v>157529.2878542029</v>
      </c>
      <c r="S1100" s="3">
        <v>160.7037353515625</v>
      </c>
      <c r="T1100" s="4">
        <v>285212.3098371114</v>
      </c>
      <c r="U1100" s="6">
        <v>0</v>
      </c>
      <c r="V1100" s="3">
        <v>0</v>
      </c>
    </row>
    <row r="1101" spans="1:22">
      <c r="A1101" s="2">
        <v>42110</v>
      </c>
      <c r="B1101" s="3">
        <v>454483.2650276666</v>
      </c>
      <c r="C1101" s="4" t="s">
        <v>23</v>
      </c>
      <c r="D1101" s="4" t="s">
        <v>23</v>
      </c>
      <c r="E1101" s="4"/>
      <c r="F1101" s="5">
        <v>2.029888433517777</v>
      </c>
      <c r="G1101" s="3">
        <v>2.16904354095459</v>
      </c>
      <c r="H1101" s="4">
        <v>954177.704772115</v>
      </c>
      <c r="I1101" s="6">
        <v>21670.26723912039</v>
      </c>
      <c r="J1101" s="3">
        <v>47003.75318577392</v>
      </c>
      <c r="K1101" s="3">
        <v>99.51421356201172</v>
      </c>
      <c r="L1101" s="4">
        <v>320173.0054062041</v>
      </c>
      <c r="M1101" s="6">
        <v>2505.928722028178</v>
      </c>
      <c r="N1101" s="3">
        <v>249375.5260150912</v>
      </c>
      <c r="O1101" s="3">
        <v>37.46444320678711</v>
      </c>
      <c r="P1101" s="4">
        <v>292347.0927757718</v>
      </c>
      <c r="Q1101" s="6">
        <v>4220.107715311226</v>
      </c>
      <c r="R1101" s="3">
        <v>158103.9858268015</v>
      </c>
      <c r="S1101" s="3">
        <v>160.6454620361328</v>
      </c>
      <c r="T1101" s="4">
        <v>285108.8880537956</v>
      </c>
      <c r="U1101" s="6">
        <v>0</v>
      </c>
      <c r="V1101" s="3">
        <v>0</v>
      </c>
    </row>
    <row r="1102" spans="1:22">
      <c r="A1102" s="2">
        <v>42111</v>
      </c>
      <c r="B1102" s="3">
        <v>446926.8871861449</v>
      </c>
      <c r="C1102" s="4" t="s">
        <v>23</v>
      </c>
      <c r="D1102" s="4" t="s">
        <v>23</v>
      </c>
      <c r="E1102" s="4"/>
      <c r="F1102" s="5">
        <v>1.979512581240966</v>
      </c>
      <c r="G1102" s="3">
        <v>2.067644596099854</v>
      </c>
      <c r="H1102" s="4">
        <v>909571.5866186609</v>
      </c>
      <c r="I1102" s="6">
        <v>21670.26723912039</v>
      </c>
      <c r="J1102" s="3">
        <v>44806.41095300695</v>
      </c>
      <c r="K1102" s="3">
        <v>97.96173858642578</v>
      </c>
      <c r="L1102" s="4">
        <v>315178.1352167158</v>
      </c>
      <c r="M1102" s="6">
        <v>2505.928722028178</v>
      </c>
      <c r="N1102" s="3">
        <v>245485.1343835404</v>
      </c>
      <c r="O1102" s="3">
        <v>37.11643218994141</v>
      </c>
      <c r="P1102" s="4">
        <v>289631.4509479399</v>
      </c>
      <c r="Q1102" s="6">
        <v>4220.107715311226</v>
      </c>
      <c r="R1102" s="3">
        <v>156635.3418495977</v>
      </c>
      <c r="S1102" s="3">
        <v>158.7793426513672</v>
      </c>
      <c r="T1102" s="4">
        <v>281796.9537107857</v>
      </c>
      <c r="U1102" s="6">
        <v>0</v>
      </c>
      <c r="V1102" s="3">
        <v>0</v>
      </c>
    </row>
    <row r="1103" spans="1:22">
      <c r="A1103" s="2">
        <v>42114</v>
      </c>
      <c r="B1103" s="3">
        <v>453154.6212639553</v>
      </c>
      <c r="C1103" s="4" t="s">
        <v>23</v>
      </c>
      <c r="D1103" s="4" t="s">
        <v>23</v>
      </c>
      <c r="E1103" s="4"/>
      <c r="F1103" s="5">
        <v>2.021030808426368</v>
      </c>
      <c r="G1103" s="3">
        <v>2.16007924079895</v>
      </c>
      <c r="H1103" s="4">
        <v>950234.2452767688</v>
      </c>
      <c r="I1103" s="6">
        <v>21670.26723912039</v>
      </c>
      <c r="J1103" s="3">
        <v>46809.49440578953</v>
      </c>
      <c r="K1103" s="3">
        <v>99.4310302734375</v>
      </c>
      <c r="L1103" s="4">
        <v>319905.3748582746</v>
      </c>
      <c r="M1103" s="6">
        <v>2505.928722028178</v>
      </c>
      <c r="N1103" s="3">
        <v>249167.0746230603</v>
      </c>
      <c r="O1103" s="3">
        <v>37.24503326416016</v>
      </c>
      <c r="P1103" s="4">
        <v>290634.9664671265</v>
      </c>
      <c r="Q1103" s="6">
        <v>4220.107715311226</v>
      </c>
      <c r="R1103" s="3">
        <v>157178.0522351055</v>
      </c>
      <c r="S1103" s="3">
        <v>160.2288818359375</v>
      </c>
      <c r="T1103" s="4">
        <v>284369.553645232</v>
      </c>
      <c r="U1103" s="6">
        <v>0</v>
      </c>
      <c r="V1103" s="3">
        <v>0</v>
      </c>
    </row>
    <row r="1104" spans="1:22">
      <c r="A1104" s="2">
        <v>42115</v>
      </c>
      <c r="B1104" s="3">
        <v>455107.292203787</v>
      </c>
      <c r="C1104" s="4" t="s">
        <v>23</v>
      </c>
      <c r="D1104" s="4" t="s">
        <v>23</v>
      </c>
      <c r="E1104" s="4"/>
      <c r="F1104" s="5">
        <v>2.034048614691913</v>
      </c>
      <c r="G1104" s="3">
        <v>2.18777060508728</v>
      </c>
      <c r="H1104" s="4">
        <v>962415.8736856752</v>
      </c>
      <c r="I1104" s="6">
        <v>21670.26723912039</v>
      </c>
      <c r="J1104" s="3">
        <v>47409.57367013347</v>
      </c>
      <c r="K1104" s="3">
        <v>99.85610961914062</v>
      </c>
      <c r="L1104" s="4">
        <v>321273.0079508586</v>
      </c>
      <c r="M1104" s="6">
        <v>2505.928722028178</v>
      </c>
      <c r="N1104" s="3">
        <v>250232.2931645987</v>
      </c>
      <c r="O1104" s="3">
        <v>37.31312942504883</v>
      </c>
      <c r="P1104" s="4">
        <v>291166.342699121</v>
      </c>
      <c r="Q1104" s="6">
        <v>4220.107715311226</v>
      </c>
      <c r="R1104" s="3">
        <v>157465.4253690549</v>
      </c>
      <c r="S1104" s="3">
        <v>160.0706024169922</v>
      </c>
      <c r="T1104" s="4">
        <v>284088.643941557</v>
      </c>
      <c r="U1104" s="6">
        <v>0</v>
      </c>
      <c r="V1104" s="3">
        <v>0</v>
      </c>
    </row>
    <row r="1105" spans="1:22">
      <c r="A1105" s="2">
        <v>42116</v>
      </c>
      <c r="B1105" s="3">
        <v>457337.7351483613</v>
      </c>
      <c r="C1105" s="4" t="s">
        <v>22</v>
      </c>
      <c r="D1105" s="4" t="s">
        <v>23</v>
      </c>
      <c r="E1105" s="4"/>
      <c r="F1105" s="5">
        <v>2.048918234322409</v>
      </c>
      <c r="G1105" s="3">
        <v>2.223230600357056</v>
      </c>
      <c r="H1105" s="4">
        <v>978014.9782028918</v>
      </c>
      <c r="I1105" s="6">
        <v>21670.26723912039</v>
      </c>
      <c r="J1105" s="3">
        <v>48178.00124392745</v>
      </c>
      <c r="K1105" s="3">
        <v>100.4013214111328</v>
      </c>
      <c r="L1105" s="4">
        <v>323027.1503168258</v>
      </c>
      <c r="M1105" s="6">
        <v>2505.928722028178</v>
      </c>
      <c r="N1105" s="3">
        <v>251598.5550537404</v>
      </c>
      <c r="O1105" s="3">
        <v>37.33581924438477</v>
      </c>
      <c r="P1105" s="4">
        <v>291343.3986527316</v>
      </c>
      <c r="Q1105" s="6">
        <v>4220.107715311226</v>
      </c>
      <c r="R1105" s="3">
        <v>157561.1788506935</v>
      </c>
      <c r="S1105" s="3">
        <v>160.862060546875</v>
      </c>
      <c r="T1105" s="4">
        <v>285493.3007833498</v>
      </c>
      <c r="U1105" s="6">
        <v>0</v>
      </c>
      <c r="V1105" s="3">
        <v>0</v>
      </c>
    </row>
    <row r="1106" spans="1:22">
      <c r="A1106" s="2">
        <v>42117</v>
      </c>
      <c r="B1106" s="3">
        <v>458322.8940736021</v>
      </c>
      <c r="C1106" s="4" t="s">
        <v>22</v>
      </c>
      <c r="D1106" s="4" t="s">
        <v>23</v>
      </c>
      <c r="E1106" s="4"/>
      <c r="F1106" s="5">
        <v>2.055485960490681</v>
      </c>
      <c r="G1106" s="3">
        <v>2.24992561340332</v>
      </c>
      <c r="H1106" s="4">
        <v>989758.3046029402</v>
      </c>
      <c r="I1106" s="6">
        <v>21670.26723912039</v>
      </c>
      <c r="J1106" s="3">
        <v>48756.48931059181</v>
      </c>
      <c r="K1106" s="3">
        <v>100.7801818847656</v>
      </c>
      <c r="L1106" s="4">
        <v>324246.0806799448</v>
      </c>
      <c r="M1106" s="6">
        <v>2505.928722028178</v>
      </c>
      <c r="N1106" s="3">
        <v>252547.952396258</v>
      </c>
      <c r="O1106" s="3">
        <v>37.20721435546875</v>
      </c>
      <c r="P1106" s="4">
        <v>290339.8533662361</v>
      </c>
      <c r="Q1106" s="6">
        <v>4220.107715311226</v>
      </c>
      <c r="R1106" s="3">
        <v>157018.4523667523</v>
      </c>
      <c r="S1106" s="3">
        <v>161.2785797119141</v>
      </c>
      <c r="T1106" s="4">
        <v>286232.5268684954</v>
      </c>
      <c r="U1106" s="6">
        <v>0</v>
      </c>
      <c r="V1106" s="3">
        <v>0</v>
      </c>
    </row>
    <row r="1107" spans="1:22">
      <c r="A1107" s="2">
        <v>42118</v>
      </c>
      <c r="B1107" s="3">
        <v>463690.0707108264</v>
      </c>
      <c r="C1107" s="4" t="s">
        <v>22</v>
      </c>
      <c r="D1107" s="4" t="s">
        <v>23</v>
      </c>
      <c r="E1107" s="4"/>
      <c r="F1107" s="5">
        <v>2.091267138072176</v>
      </c>
      <c r="G1107" s="3">
        <v>2.33797812461853</v>
      </c>
      <c r="H1107" s="4">
        <v>1028493.231525511</v>
      </c>
      <c r="I1107" s="6">
        <v>21670.26723912039</v>
      </c>
      <c r="J1107" s="3">
        <v>50664.61075970106</v>
      </c>
      <c r="K1107" s="3">
        <v>102.1478042602539</v>
      </c>
      <c r="L1107" s="4">
        <v>328646.2135910891</v>
      </c>
      <c r="M1107" s="6">
        <v>2505.928722028178</v>
      </c>
      <c r="N1107" s="3">
        <v>255975.1165878825</v>
      </c>
      <c r="O1107" s="3">
        <v>37.21477127075195</v>
      </c>
      <c r="P1107" s="4">
        <v>290398.8224052581</v>
      </c>
      <c r="Q1107" s="6">
        <v>4220.107715311226</v>
      </c>
      <c r="R1107" s="3">
        <v>157050.3433632429</v>
      </c>
      <c r="S1107" s="3">
        <v>161.6035308837891</v>
      </c>
      <c r="T1107" s="4">
        <v>286809.2407458175</v>
      </c>
      <c r="U1107" s="6">
        <v>0</v>
      </c>
      <c r="V1107" s="3">
        <v>0</v>
      </c>
    </row>
    <row r="1108" spans="1:22">
      <c r="A1108" s="2">
        <v>42121</v>
      </c>
      <c r="B1108" s="3">
        <v>461856.0063448827</v>
      </c>
      <c r="C1108" s="4" t="s">
        <v>22</v>
      </c>
      <c r="D1108" s="4" t="s">
        <v>23</v>
      </c>
      <c r="E1108" s="4"/>
      <c r="F1108" s="5">
        <v>2.079040042299218</v>
      </c>
      <c r="G1108" s="3">
        <v>2.323036909103394</v>
      </c>
      <c r="H1108" s="4">
        <v>1021920.484387173</v>
      </c>
      <c r="I1108" s="6">
        <v>21670.26723912039</v>
      </c>
      <c r="J1108" s="3">
        <v>50340.83062661075</v>
      </c>
      <c r="K1108" s="3">
        <v>101.8891067504883</v>
      </c>
      <c r="L1108" s="4">
        <v>327813.8906873749</v>
      </c>
      <c r="M1108" s="6">
        <v>2505.928722028178</v>
      </c>
      <c r="N1108" s="3">
        <v>255326.8390678437</v>
      </c>
      <c r="O1108" s="3">
        <v>37.0105094909668</v>
      </c>
      <c r="P1108" s="4">
        <v>288804.9020804372</v>
      </c>
      <c r="Q1108" s="6">
        <v>4220.107715311226</v>
      </c>
      <c r="R1108" s="3">
        <v>156188.3366504283</v>
      </c>
      <c r="S1108" s="3">
        <v>160.9620361328125</v>
      </c>
      <c r="T1108" s="4">
        <v>285670.734542</v>
      </c>
      <c r="U1108" s="6">
        <v>0</v>
      </c>
      <c r="V1108" s="3">
        <v>0</v>
      </c>
    </row>
    <row r="1109" spans="1:22">
      <c r="A1109" s="2">
        <v>42122</v>
      </c>
      <c r="B1109" s="3">
        <v>461178.0706961455</v>
      </c>
      <c r="C1109" s="4" t="s">
        <v>22</v>
      </c>
      <c r="D1109" s="4" t="s">
        <v>23</v>
      </c>
      <c r="E1109" s="4"/>
      <c r="F1109" s="5">
        <v>2.074520471307637</v>
      </c>
      <c r="G1109" s="3">
        <v>2.307896852493286</v>
      </c>
      <c r="H1109" s="4">
        <v>1015260.265634721</v>
      </c>
      <c r="I1109" s="6">
        <v>21670.26723912039</v>
      </c>
      <c r="J1109" s="3">
        <v>50012.74155385431</v>
      </c>
      <c r="K1109" s="3">
        <v>101.685791015625</v>
      </c>
      <c r="L1109" s="4">
        <v>327159.7508660621</v>
      </c>
      <c r="M1109" s="6">
        <v>2505.928722028178</v>
      </c>
      <c r="N1109" s="3">
        <v>254817.3443282095</v>
      </c>
      <c r="O1109" s="3">
        <v>37.04833984375</v>
      </c>
      <c r="P1109" s="4">
        <v>289100.1044832544</v>
      </c>
      <c r="Q1109" s="6">
        <v>4220.107715311226</v>
      </c>
      <c r="R1109" s="3">
        <v>156347.9848140817</v>
      </c>
      <c r="S1109" s="3">
        <v>161.4618988037109</v>
      </c>
      <c r="T1109" s="4">
        <v>286557.8762543965</v>
      </c>
      <c r="U1109" s="6">
        <v>0</v>
      </c>
      <c r="V1109" s="3">
        <v>0</v>
      </c>
    </row>
    <row r="1110" spans="1:22">
      <c r="A1110" s="2">
        <v>42123</v>
      </c>
      <c r="B1110" s="3">
        <v>457221.4172026492</v>
      </c>
      <c r="C1110" s="4" t="s">
        <v>23</v>
      </c>
      <c r="D1110" s="4" t="s">
        <v>23</v>
      </c>
      <c r="E1110" s="4"/>
      <c r="F1110" s="5">
        <v>2.048142781350994</v>
      </c>
      <c r="G1110" s="3">
        <v>2.263870477676392</v>
      </c>
      <c r="H1110" s="4">
        <v>995892.7497324196</v>
      </c>
      <c r="I1110" s="6">
        <v>21670.26723912039</v>
      </c>
      <c r="J1110" s="3">
        <v>49058.67824600253</v>
      </c>
      <c r="K1110" s="3">
        <v>101.0481796264648</v>
      </c>
      <c r="L1110" s="4">
        <v>325108.3257736915</v>
      </c>
      <c r="M1110" s="6">
        <v>2505.928722028178</v>
      </c>
      <c r="N1110" s="3">
        <v>253219.5356346208</v>
      </c>
      <c r="O1110" s="3">
        <v>36.71546173095703</v>
      </c>
      <c r="P1110" s="4">
        <v>286502.5495700112</v>
      </c>
      <c r="Q1110" s="6">
        <v>4220.107715311226</v>
      </c>
      <c r="R1110" s="3">
        <v>154943.2033220258</v>
      </c>
      <c r="S1110" s="3">
        <v>160.8037414550781</v>
      </c>
      <c r="T1110" s="4">
        <v>285389.7977574706</v>
      </c>
      <c r="U1110" s="6">
        <v>0</v>
      </c>
      <c r="V1110" s="3">
        <v>0</v>
      </c>
    </row>
    <row r="1111" spans="1:22">
      <c r="A1111" s="2">
        <v>42124</v>
      </c>
      <c r="B1111" s="3">
        <v>450422.2786418828</v>
      </c>
      <c r="C1111" s="4" t="s">
        <v>23</v>
      </c>
      <c r="D1111" s="4" t="s">
        <v>23</v>
      </c>
      <c r="E1111" s="4"/>
      <c r="F1111" s="5">
        <v>2.002815190945885</v>
      </c>
      <c r="G1111" s="3">
        <v>2.157489538192749</v>
      </c>
      <c r="H1111" s="4">
        <v>949095.0166526445</v>
      </c>
      <c r="I1111" s="6">
        <v>21670.26723912039</v>
      </c>
      <c r="J1111" s="3">
        <v>46753.3748582433</v>
      </c>
      <c r="K1111" s="3">
        <v>99.45875549316406</v>
      </c>
      <c r="L1111" s="4">
        <v>319994.5768587493</v>
      </c>
      <c r="M1111" s="6">
        <v>2505.928722028178</v>
      </c>
      <c r="N1111" s="3">
        <v>249236.5520474976</v>
      </c>
      <c r="O1111" s="3">
        <v>36.59440994262695</v>
      </c>
      <c r="P1111" s="4">
        <v>285557.9435552288</v>
      </c>
      <c r="Q1111" s="6">
        <v>4220.107715311226</v>
      </c>
      <c r="R1111" s="3">
        <v>154432.3517361418</v>
      </c>
      <c r="S1111" s="3">
        <v>159.2042236328125</v>
      </c>
      <c r="T1111" s="4">
        <v>282551.0201041945</v>
      </c>
      <c r="U1111" s="6">
        <v>0</v>
      </c>
      <c r="V1111" s="3">
        <v>0</v>
      </c>
    </row>
    <row r="1112" spans="1:22">
      <c r="A1112" s="2">
        <v>42125</v>
      </c>
      <c r="B1112" s="3">
        <v>457006.2513593779</v>
      </c>
      <c r="C1112" s="4" t="s">
        <v>23</v>
      </c>
      <c r="D1112" s="4" t="s">
        <v>23</v>
      </c>
      <c r="E1112" s="4"/>
      <c r="F1112" s="5">
        <v>2.046708342395853</v>
      </c>
      <c r="G1112" s="3">
        <v>2.244745969772339</v>
      </c>
      <c r="H1112" s="4">
        <v>987479.7424726604</v>
      </c>
      <c r="I1112" s="6">
        <v>21670.26723912039</v>
      </c>
      <c r="J1112" s="3">
        <v>48644.24504890503</v>
      </c>
      <c r="K1112" s="3">
        <v>100.7709655761719</v>
      </c>
      <c r="L1112" s="4">
        <v>324216.428501471</v>
      </c>
      <c r="M1112" s="6">
        <v>2505.928722028178</v>
      </c>
      <c r="N1112" s="3">
        <v>252524.8569838419</v>
      </c>
      <c r="O1112" s="3">
        <v>36.92729187011719</v>
      </c>
      <c r="P1112" s="4">
        <v>288155.5282357809</v>
      </c>
      <c r="Q1112" s="6">
        <v>4220.107715311226</v>
      </c>
      <c r="R1112" s="3">
        <v>155837.149326631</v>
      </c>
      <c r="S1112" s="3">
        <v>160.8703765869141</v>
      </c>
      <c r="T1112" s="4">
        <v>285508.0598490495</v>
      </c>
      <c r="U1112" s="6">
        <v>0</v>
      </c>
      <c r="V1112" s="3">
        <v>0</v>
      </c>
    </row>
    <row r="1113" spans="1:22">
      <c r="A1113" s="2">
        <v>42128</v>
      </c>
      <c r="B1113" s="3">
        <v>457819.2288693979</v>
      </c>
      <c r="C1113" s="4" t="s">
        <v>23</v>
      </c>
      <c r="D1113" s="4" t="s">
        <v>23</v>
      </c>
      <c r="E1113" s="4"/>
      <c r="F1113" s="5">
        <v>2.052128192462653</v>
      </c>
      <c r="G1113" s="3">
        <v>2.252714157104492</v>
      </c>
      <c r="H1113" s="4">
        <v>990985.0048411797</v>
      </c>
      <c r="I1113" s="6">
        <v>21670.26723912039</v>
      </c>
      <c r="J1113" s="3">
        <v>48816.91779780417</v>
      </c>
      <c r="K1113" s="3">
        <v>100.9373016357422</v>
      </c>
      <c r="L1113" s="4">
        <v>324751.5914113087</v>
      </c>
      <c r="M1113" s="6">
        <v>2505.928722028178</v>
      </c>
      <c r="N1113" s="3">
        <v>252941.6832930281</v>
      </c>
      <c r="O1113" s="3">
        <v>36.98024749755859</v>
      </c>
      <c r="P1113" s="4">
        <v>288568.7580185689</v>
      </c>
      <c r="Q1113" s="6">
        <v>4220.107715311226</v>
      </c>
      <c r="R1113" s="3">
        <v>156060.6277785657</v>
      </c>
      <c r="S1113" s="3">
        <v>161.3702392578125</v>
      </c>
      <c r="T1113" s="4">
        <v>286395.201561446</v>
      </c>
      <c r="U1113" s="6">
        <v>0</v>
      </c>
      <c r="V1113" s="3">
        <v>0</v>
      </c>
    </row>
    <row r="1114" spans="1:22">
      <c r="A1114" s="2">
        <v>42129</v>
      </c>
      <c r="B1114" s="3">
        <v>450138.2410045004</v>
      </c>
      <c r="C1114" s="4" t="s">
        <v>23</v>
      </c>
      <c r="D1114" s="4" t="s">
        <v>23</v>
      </c>
      <c r="E1114" s="4"/>
      <c r="F1114" s="5">
        <v>2.000921606696669</v>
      </c>
      <c r="G1114" s="3">
        <v>2.145935773849487</v>
      </c>
      <c r="H1114" s="4">
        <v>944012.4334152053</v>
      </c>
      <c r="I1114" s="6">
        <v>21670.26723912039</v>
      </c>
      <c r="J1114" s="3">
        <v>46503.00169730699</v>
      </c>
      <c r="K1114" s="3">
        <v>99.29242706298828</v>
      </c>
      <c r="L1114" s="4">
        <v>319459.438495417</v>
      </c>
      <c r="M1114" s="6">
        <v>2505.928722028178</v>
      </c>
      <c r="N1114" s="3">
        <v>248819.7448570303</v>
      </c>
      <c r="O1114" s="3">
        <v>36.68519973754883</v>
      </c>
      <c r="P1114" s="4">
        <v>286266.4055081428</v>
      </c>
      <c r="Q1114" s="6">
        <v>4220.107715311226</v>
      </c>
      <c r="R1114" s="3">
        <v>154815.4944501632</v>
      </c>
      <c r="S1114" s="3">
        <v>159.4874877929688</v>
      </c>
      <c r="T1114" s="4">
        <v>283053.7490870367</v>
      </c>
      <c r="U1114" s="6">
        <v>0</v>
      </c>
      <c r="V1114" s="3">
        <v>0</v>
      </c>
    </row>
    <row r="1115" spans="1:22">
      <c r="A1115" s="2">
        <v>42130</v>
      </c>
      <c r="B1115" s="3">
        <v>447910.6395056834</v>
      </c>
      <c r="C1115" s="4" t="s">
        <v>24</v>
      </c>
      <c r="D1115" s="4" t="s">
        <v>23</v>
      </c>
      <c r="E1115" s="4"/>
      <c r="F1115" s="5">
        <v>1.98607093003789</v>
      </c>
      <c r="G1115" s="3">
        <v>2.100116491317749</v>
      </c>
      <c r="H1115" s="4">
        <v>923856.2046374289</v>
      </c>
      <c r="I1115" s="6">
        <v>21670.26723912039</v>
      </c>
      <c r="J1115" s="3">
        <v>45510.08560013946</v>
      </c>
      <c r="K1115" s="3">
        <v>98.60859680175781</v>
      </c>
      <c r="L1115" s="4">
        <v>317259.3106735815</v>
      </c>
      <c r="M1115" s="6">
        <v>2505.928722028178</v>
      </c>
      <c r="N1115" s="3">
        <v>247106.1149644208</v>
      </c>
      <c r="O1115" s="3">
        <v>36.79869079589844</v>
      </c>
      <c r="P1115" s="4">
        <v>287152.0127165944</v>
      </c>
      <c r="Q1115" s="6">
        <v>4220.107715311226</v>
      </c>
      <c r="R1115" s="3">
        <v>155294.4389411232</v>
      </c>
      <c r="S1115" s="3">
        <v>158.845947265625</v>
      </c>
      <c r="T1115" s="4">
        <v>281915.1616406557</v>
      </c>
      <c r="U1115" s="6">
        <v>0</v>
      </c>
      <c r="V1115" s="3">
        <v>0</v>
      </c>
    </row>
    <row r="1116" spans="1:22">
      <c r="A1116" s="2">
        <v>42131</v>
      </c>
      <c r="B1116" s="3">
        <v>450557.1377358657</v>
      </c>
      <c r="C1116" s="4" t="s">
        <v>23</v>
      </c>
      <c r="D1116" s="4" t="s">
        <v>23</v>
      </c>
      <c r="E1116" s="4"/>
      <c r="F1116" s="5">
        <v>2.003714251572438</v>
      </c>
      <c r="G1116" s="3">
        <v>2.136173963546753</v>
      </c>
      <c r="H1116" s="4">
        <v>939718.1435251166</v>
      </c>
      <c r="I1116" s="6">
        <v>21670.26723912039</v>
      </c>
      <c r="J1116" s="3">
        <v>46291.46065930914</v>
      </c>
      <c r="K1116" s="3">
        <v>99.20001220703125</v>
      </c>
      <c r="L1116" s="4">
        <v>319162.1066760031</v>
      </c>
      <c r="M1116" s="6">
        <v>2505.928722028178</v>
      </c>
      <c r="N1116" s="3">
        <v>248588.1598151455</v>
      </c>
      <c r="O1116" s="3">
        <v>36.88946533203125</v>
      </c>
      <c r="P1116" s="4">
        <v>287860.3556002727</v>
      </c>
      <c r="Q1116" s="6">
        <v>4220.107715311226</v>
      </c>
      <c r="R1116" s="3">
        <v>155677.5172614111</v>
      </c>
      <c r="S1116" s="3">
        <v>159.4874877929688</v>
      </c>
      <c r="T1116" s="4">
        <v>283053.7490870367</v>
      </c>
      <c r="U1116" s="6">
        <v>0</v>
      </c>
      <c r="V1116" s="3">
        <v>0</v>
      </c>
    </row>
    <row r="1117" spans="1:22">
      <c r="A1117" s="2">
        <v>42132</v>
      </c>
      <c r="B1117" s="3">
        <v>456665.7907077182</v>
      </c>
      <c r="C1117" s="4" t="s">
        <v>23</v>
      </c>
      <c r="D1117" s="4" t="s">
        <v>23</v>
      </c>
      <c r="E1117" s="4"/>
      <c r="F1117" s="5">
        <v>2.044438604718121</v>
      </c>
      <c r="G1117" s="3">
        <v>2.214464664459229</v>
      </c>
      <c r="H1117" s="4">
        <v>974158.7805575983</v>
      </c>
      <c r="I1117" s="6">
        <v>21670.26723912039</v>
      </c>
      <c r="J1117" s="3">
        <v>47988.04107042054</v>
      </c>
      <c r="K1117" s="3">
        <v>100.4382934570312</v>
      </c>
      <c r="L1117" s="4">
        <v>323146.1026817957</v>
      </c>
      <c r="M1117" s="6">
        <v>2505.928722028178</v>
      </c>
      <c r="N1117" s="3">
        <v>251691.2043654694</v>
      </c>
      <c r="O1117" s="3">
        <v>37.19965362548828</v>
      </c>
      <c r="P1117" s="4">
        <v>290280.8545599052</v>
      </c>
      <c r="Q1117" s="6">
        <v>4220.107715311226</v>
      </c>
      <c r="R1117" s="3">
        <v>156986.5452718283</v>
      </c>
      <c r="S1117" s="3">
        <v>161.5785064697266</v>
      </c>
      <c r="T1117" s="4">
        <v>286764.828144446</v>
      </c>
      <c r="U1117" s="6">
        <v>0</v>
      </c>
      <c r="V1117" s="3">
        <v>0</v>
      </c>
    </row>
    <row r="1118" spans="1:22">
      <c r="A1118" s="2">
        <v>42135</v>
      </c>
      <c r="B1118" s="3">
        <v>454527.9711569118</v>
      </c>
      <c r="C1118" s="4" t="s">
        <v>23</v>
      </c>
      <c r="D1118" s="4" t="s">
        <v>23</v>
      </c>
      <c r="E1118" s="4"/>
      <c r="F1118" s="5">
        <v>2.030186474379412</v>
      </c>
      <c r="G1118" s="3">
        <v>2.19016170501709</v>
      </c>
      <c r="H1118" s="4">
        <v>963467.7355777156</v>
      </c>
      <c r="I1118" s="6">
        <v>21670.26723912039</v>
      </c>
      <c r="J1118" s="3">
        <v>47461.38944460788</v>
      </c>
      <c r="K1118" s="3">
        <v>100.0501708984375</v>
      </c>
      <c r="L1118" s="4">
        <v>321897.372861171</v>
      </c>
      <c r="M1118" s="6">
        <v>2505.928722028178</v>
      </c>
      <c r="N1118" s="3">
        <v>250718.5968982223</v>
      </c>
      <c r="O1118" s="3">
        <v>37.04833984375</v>
      </c>
      <c r="P1118" s="4">
        <v>289100.1044832544</v>
      </c>
      <c r="Q1118" s="6">
        <v>4220.107715311226</v>
      </c>
      <c r="R1118" s="3">
        <v>156347.9848140817</v>
      </c>
      <c r="S1118" s="3">
        <v>160.8037414550781</v>
      </c>
      <c r="T1118" s="4">
        <v>285389.7977574706</v>
      </c>
      <c r="U1118" s="6">
        <v>0</v>
      </c>
      <c r="V1118" s="3">
        <v>0</v>
      </c>
    </row>
    <row r="1119" spans="1:22">
      <c r="A1119" s="2">
        <v>42136</v>
      </c>
      <c r="B1119" s="3">
        <v>452429.0720492582</v>
      </c>
      <c r="C1119" s="4" t="s">
        <v>23</v>
      </c>
      <c r="D1119" s="4" t="s">
        <v>23</v>
      </c>
      <c r="E1119" s="4"/>
      <c r="F1119" s="5">
        <v>2.016193813661721</v>
      </c>
      <c r="G1119" s="3">
        <v>2.161872625350952</v>
      </c>
      <c r="H1119" s="4">
        <v>951023.167916307</v>
      </c>
      <c r="I1119" s="6">
        <v>21670.26723912039</v>
      </c>
      <c r="J1119" s="3">
        <v>46848.35752829391</v>
      </c>
      <c r="K1119" s="3">
        <v>99.59736633300781</v>
      </c>
      <c r="L1119" s="4">
        <v>320440.5377681123</v>
      </c>
      <c r="M1119" s="6">
        <v>2505.928722028178</v>
      </c>
      <c r="N1119" s="3">
        <v>249583.9009322465</v>
      </c>
      <c r="O1119" s="3">
        <v>36.96512603759766</v>
      </c>
      <c r="P1119" s="4">
        <v>288450.760405907</v>
      </c>
      <c r="Q1119" s="6">
        <v>4220.107715311226</v>
      </c>
      <c r="R1119" s="3">
        <v>155996.8135887177</v>
      </c>
      <c r="S1119" s="3">
        <v>160.3372192382812</v>
      </c>
      <c r="T1119" s="4">
        <v>284561.8277121453</v>
      </c>
      <c r="U1119" s="6">
        <v>0</v>
      </c>
      <c r="V1119" s="3">
        <v>0</v>
      </c>
    </row>
    <row r="1120" spans="1:22">
      <c r="A1120" s="2">
        <v>42137</v>
      </c>
      <c r="B1120" s="3">
        <v>453116.4022291917</v>
      </c>
      <c r="C1120" s="4" t="s">
        <v>23</v>
      </c>
      <c r="D1120" s="4" t="s">
        <v>23</v>
      </c>
      <c r="E1120" s="4"/>
      <c r="F1120" s="5">
        <v>2.020776014861278</v>
      </c>
      <c r="G1120" s="3">
        <v>2.173028707504272</v>
      </c>
      <c r="H1120" s="4">
        <v>955930.8079255156</v>
      </c>
      <c r="I1120" s="6">
        <v>21670.26723912039</v>
      </c>
      <c r="J1120" s="3">
        <v>47090.11280989795</v>
      </c>
      <c r="K1120" s="3">
        <v>99.8006591796875</v>
      </c>
      <c r="L1120" s="4">
        <v>321094.6039499091</v>
      </c>
      <c r="M1120" s="6">
        <v>2505.928722028178</v>
      </c>
      <c r="N1120" s="3">
        <v>250093.338315724</v>
      </c>
      <c r="O1120" s="3">
        <v>36.94999313354492</v>
      </c>
      <c r="P1120" s="4">
        <v>288332.6734913184</v>
      </c>
      <c r="Q1120" s="6">
        <v>4220.107715311226</v>
      </c>
      <c r="R1120" s="3">
        <v>155932.9511035697</v>
      </c>
      <c r="S1120" s="3">
        <v>160.3871612548828</v>
      </c>
      <c r="T1120" s="4">
        <v>284650.463348907</v>
      </c>
      <c r="U1120" s="6">
        <v>0</v>
      </c>
      <c r="V1120" s="3">
        <v>0</v>
      </c>
    </row>
    <row r="1121" spans="1:22">
      <c r="A1121" s="2">
        <v>42138</v>
      </c>
      <c r="B1121" s="3">
        <v>461254.8758486338</v>
      </c>
      <c r="C1121" s="4" t="s">
        <v>22</v>
      </c>
      <c r="D1121" s="4" t="s">
        <v>23</v>
      </c>
      <c r="E1121" s="4"/>
      <c r="F1121" s="5">
        <v>2.075032505657559</v>
      </c>
      <c r="G1121" s="3">
        <v>2.269248962402344</v>
      </c>
      <c r="H1121" s="4">
        <v>998258.7834768149</v>
      </c>
      <c r="I1121" s="6">
        <v>21670.26723912039</v>
      </c>
      <c r="J1121" s="3">
        <v>49175.23144735544</v>
      </c>
      <c r="K1121" s="3">
        <v>101.2607269287109</v>
      </c>
      <c r="L1121" s="4">
        <v>325792.1668664889</v>
      </c>
      <c r="M1121" s="6">
        <v>2505.928722028178</v>
      </c>
      <c r="N1121" s="3">
        <v>253752.1640241089</v>
      </c>
      <c r="O1121" s="3">
        <v>37.51740264892578</v>
      </c>
      <c r="P1121" s="4">
        <v>292760.3523258687</v>
      </c>
      <c r="Q1121" s="6">
        <v>4220.107715311226</v>
      </c>
      <c r="R1121" s="3">
        <v>158327.4803771695</v>
      </c>
      <c r="S1121" s="3">
        <v>162.0617065429688</v>
      </c>
      <c r="T1121" s="4">
        <v>287622.3975637341</v>
      </c>
      <c r="U1121" s="6">
        <v>0</v>
      </c>
      <c r="V1121" s="3">
        <v>0</v>
      </c>
    </row>
    <row r="1122" spans="1:22">
      <c r="A1122" s="2">
        <v>42139</v>
      </c>
      <c r="B1122" s="3">
        <v>461761.4023964183</v>
      </c>
      <c r="C1122" s="4" t="s">
        <v>22</v>
      </c>
      <c r="D1122" s="4" t="s">
        <v>23</v>
      </c>
      <c r="E1122" s="4"/>
      <c r="F1122" s="5">
        <v>2.078409349309455</v>
      </c>
      <c r="G1122" s="3">
        <v>2.269050121307373</v>
      </c>
      <c r="H1122" s="4">
        <v>998171.3118626996</v>
      </c>
      <c r="I1122" s="6">
        <v>21670.26723912039</v>
      </c>
      <c r="J1122" s="3">
        <v>49170.92250768931</v>
      </c>
      <c r="K1122" s="3">
        <v>101.2607269287109</v>
      </c>
      <c r="L1122" s="4">
        <v>325792.1668664889</v>
      </c>
      <c r="M1122" s="6">
        <v>2505.928722028178</v>
      </c>
      <c r="N1122" s="3">
        <v>253752.1640241089</v>
      </c>
      <c r="O1122" s="3">
        <v>37.63845062255859</v>
      </c>
      <c r="P1122" s="4">
        <v>293704.9285733422</v>
      </c>
      <c r="Q1122" s="6">
        <v>4220.107715311226</v>
      </c>
      <c r="R1122" s="3">
        <v>158838.3158646201</v>
      </c>
      <c r="S1122" s="3">
        <v>162.2283020019531</v>
      </c>
      <c r="T1122" s="4">
        <v>287918.0663331088</v>
      </c>
      <c r="U1122" s="6">
        <v>0</v>
      </c>
      <c r="V1122" s="3">
        <v>0</v>
      </c>
    </row>
    <row r="1123" spans="1:22">
      <c r="A1123" s="2">
        <v>42142</v>
      </c>
      <c r="B1123" s="3">
        <v>462966.4394065656</v>
      </c>
      <c r="C1123" s="4" t="s">
        <v>22</v>
      </c>
      <c r="D1123" s="4" t="s">
        <v>23</v>
      </c>
      <c r="E1123" s="4"/>
      <c r="F1123" s="5">
        <v>2.086442929377104</v>
      </c>
      <c r="G1123" s="3">
        <v>2.296939373016357</v>
      </c>
      <c r="H1123" s="4">
        <v>1010439.992357596</v>
      </c>
      <c r="I1123" s="6">
        <v>21670.26723912039</v>
      </c>
      <c r="J1123" s="3">
        <v>49775.29004532209</v>
      </c>
      <c r="K1123" s="3">
        <v>101.7042770385742</v>
      </c>
      <c r="L1123" s="4">
        <v>327219.227048547</v>
      </c>
      <c r="M1123" s="6">
        <v>2505.928722028178</v>
      </c>
      <c r="N1123" s="3">
        <v>254863.668984074</v>
      </c>
      <c r="O1123" s="3">
        <v>37.51740264892578</v>
      </c>
      <c r="P1123" s="4">
        <v>292760.3523258687</v>
      </c>
      <c r="Q1123" s="6">
        <v>4220.107715311226</v>
      </c>
      <c r="R1123" s="3">
        <v>158327.4803771695</v>
      </c>
      <c r="S1123" s="3">
        <v>162.7281951904297</v>
      </c>
      <c r="T1123" s="4">
        <v>288805.2622072142</v>
      </c>
      <c r="U1123" s="6">
        <v>0</v>
      </c>
      <c r="V1123" s="3">
        <v>0</v>
      </c>
    </row>
    <row r="1124" spans="1:22">
      <c r="A1124" s="2">
        <v>42143</v>
      </c>
      <c r="B1124" s="3">
        <v>462131.0192482693</v>
      </c>
      <c r="C1124" s="4" t="s">
        <v>22</v>
      </c>
      <c r="D1124" s="4" t="s">
        <v>23</v>
      </c>
      <c r="E1124" s="4"/>
      <c r="F1124" s="5">
        <v>2.080873461655128</v>
      </c>
      <c r="G1124" s="3">
        <v>2.290365219116211</v>
      </c>
      <c r="H1124" s="4">
        <v>1007547.975226165</v>
      </c>
      <c r="I1124" s="6">
        <v>21670.26723912039</v>
      </c>
      <c r="J1124" s="3">
        <v>49632.82637343481</v>
      </c>
      <c r="K1124" s="3">
        <v>101.5933837890625</v>
      </c>
      <c r="L1124" s="4">
        <v>326862.4435931534</v>
      </c>
      <c r="M1124" s="6">
        <v>2505.928722028178</v>
      </c>
      <c r="N1124" s="3">
        <v>254585.7784050436</v>
      </c>
      <c r="O1124" s="3">
        <v>37.41904830932617</v>
      </c>
      <c r="P1124" s="4">
        <v>291992.8617993147</v>
      </c>
      <c r="Q1124" s="6">
        <v>4220.107715311226</v>
      </c>
      <c r="R1124" s="3">
        <v>157912.4144697908</v>
      </c>
      <c r="S1124" s="3">
        <v>162.6448516845703</v>
      </c>
      <c r="T1124" s="4">
        <v>288657.3465799634</v>
      </c>
      <c r="U1124" s="6">
        <v>0</v>
      </c>
      <c r="V1124" s="3">
        <v>0</v>
      </c>
    </row>
    <row r="1125" spans="1:22">
      <c r="A1125" s="2">
        <v>42144</v>
      </c>
      <c r="B1125" s="3">
        <v>462023.9507166075</v>
      </c>
      <c r="C1125" s="4" t="s">
        <v>22</v>
      </c>
      <c r="D1125" s="4" t="s">
        <v>23</v>
      </c>
      <c r="E1125" s="4"/>
      <c r="F1125" s="5">
        <v>2.08015967144405</v>
      </c>
      <c r="G1125" s="3">
        <v>2.294151067733765</v>
      </c>
      <c r="H1125" s="4">
        <v>1009213.397001388</v>
      </c>
      <c r="I1125" s="6">
        <v>21670.26723912039</v>
      </c>
      <c r="J1125" s="3">
        <v>49714.86672470405</v>
      </c>
      <c r="K1125" s="3">
        <v>101.6580810546875</v>
      </c>
      <c r="L1125" s="4">
        <v>327070.5979585981</v>
      </c>
      <c r="M1125" s="6">
        <v>2505.928722028178</v>
      </c>
      <c r="N1125" s="3">
        <v>254747.90514121</v>
      </c>
      <c r="O1125" s="3">
        <v>37.33581924438477</v>
      </c>
      <c r="P1125" s="4">
        <v>291343.3986527316</v>
      </c>
      <c r="Q1125" s="6">
        <v>4220.107715311226</v>
      </c>
      <c r="R1125" s="3">
        <v>157561.1788506935</v>
      </c>
      <c r="S1125" s="3">
        <v>162.5366058349609</v>
      </c>
      <c r="T1125" s="4">
        <v>288465.234998177</v>
      </c>
      <c r="U1125" s="6">
        <v>0</v>
      </c>
      <c r="V1125" s="3">
        <v>0</v>
      </c>
    </row>
    <row r="1126" spans="1:22">
      <c r="A1126" s="2">
        <v>42145</v>
      </c>
      <c r="B1126" s="3">
        <v>464476.4795094328</v>
      </c>
      <c r="C1126" s="4" t="s">
        <v>22</v>
      </c>
      <c r="D1126" s="4" t="s">
        <v>23</v>
      </c>
      <c r="E1126" s="4"/>
      <c r="F1126" s="5">
        <v>2.096509863396219</v>
      </c>
      <c r="G1126" s="3">
        <v>2.330208539962769</v>
      </c>
      <c r="H1126" s="4">
        <v>1025075.335889075</v>
      </c>
      <c r="I1126" s="6">
        <v>21670.26723912039</v>
      </c>
      <c r="J1126" s="3">
        <v>50496.24178387373</v>
      </c>
      <c r="K1126" s="3">
        <v>102.1847991943359</v>
      </c>
      <c r="L1126" s="4">
        <v>328765.239595575</v>
      </c>
      <c r="M1126" s="6">
        <v>2505.928722028178</v>
      </c>
      <c r="N1126" s="3">
        <v>256067.8232557682</v>
      </c>
      <c r="O1126" s="3">
        <v>37.41904830932617</v>
      </c>
      <c r="P1126" s="4">
        <v>291992.8617993147</v>
      </c>
      <c r="Q1126" s="6">
        <v>4220.107715311226</v>
      </c>
      <c r="R1126" s="3">
        <v>157912.4144697908</v>
      </c>
      <c r="S1126" s="3">
        <v>163.0281066894531</v>
      </c>
      <c r="T1126" s="4">
        <v>289337.5364023103</v>
      </c>
      <c r="U1126" s="6">
        <v>0</v>
      </c>
      <c r="V1126" s="3">
        <v>0</v>
      </c>
    </row>
    <row r="1127" spans="1:22">
      <c r="A1127" s="2">
        <v>42146</v>
      </c>
      <c r="B1127" s="3">
        <v>463413.12847494</v>
      </c>
      <c r="C1127" s="4" t="s">
        <v>22</v>
      </c>
      <c r="D1127" s="4" t="s">
        <v>23</v>
      </c>
      <c r="E1127" s="4"/>
      <c r="F1127" s="5">
        <v>2.0894208564996</v>
      </c>
      <c r="G1127" s="3">
        <v>2.323833227157593</v>
      </c>
      <c r="H1127" s="4">
        <v>1022270.79037176</v>
      </c>
      <c r="I1127" s="6">
        <v>21670.26723912039</v>
      </c>
      <c r="J1127" s="3">
        <v>50358.08705165258</v>
      </c>
      <c r="K1127" s="3">
        <v>102.0831680297852</v>
      </c>
      <c r="L1127" s="4">
        <v>328438.2555976873</v>
      </c>
      <c r="M1127" s="6">
        <v>2505.928722028178</v>
      </c>
      <c r="N1127" s="3">
        <v>255813.1428014672</v>
      </c>
      <c r="O1127" s="3">
        <v>37.26016235351562</v>
      </c>
      <c r="P1127" s="4">
        <v>290753.0236144062</v>
      </c>
      <c r="Q1127" s="6">
        <v>4220.107715311226</v>
      </c>
      <c r="R1127" s="3">
        <v>157241.8986218202</v>
      </c>
      <c r="S1127" s="3">
        <v>162.6698913574219</v>
      </c>
      <c r="T1127" s="4">
        <v>288701.7862621894</v>
      </c>
      <c r="U1127" s="6">
        <v>0</v>
      </c>
      <c r="V1127" s="3">
        <v>0</v>
      </c>
    </row>
    <row r="1128" spans="1:22">
      <c r="A1128" s="2">
        <v>42150</v>
      </c>
      <c r="B1128" s="3">
        <v>457482.9686211374</v>
      </c>
      <c r="C1128" s="4" t="s">
        <v>23</v>
      </c>
      <c r="D1128" s="4" t="s">
        <v>23</v>
      </c>
      <c r="E1128" s="4"/>
      <c r="F1128" s="5">
        <v>2.049886457474249</v>
      </c>
      <c r="G1128" s="3">
        <v>2.243351459503174</v>
      </c>
      <c r="H1128" s="4">
        <v>986866.2874715092</v>
      </c>
      <c r="I1128" s="6">
        <v>21670.26723912039</v>
      </c>
      <c r="J1128" s="3">
        <v>48614.02563870453</v>
      </c>
      <c r="K1128" s="3">
        <v>100.9095458984375</v>
      </c>
      <c r="L1128" s="4">
        <v>324662.2912248125</v>
      </c>
      <c r="M1128" s="6">
        <v>2505.928722028178</v>
      </c>
      <c r="N1128" s="3">
        <v>252872.1293937152</v>
      </c>
      <c r="O1128" s="3">
        <v>36.96512603759766</v>
      </c>
      <c r="P1128" s="4">
        <v>288450.760405907</v>
      </c>
      <c r="Q1128" s="6">
        <v>4220.107715311226</v>
      </c>
      <c r="R1128" s="3">
        <v>155996.8135887177</v>
      </c>
      <c r="S1128" s="3">
        <v>160.9203948974609</v>
      </c>
      <c r="T1128" s="4">
        <v>285596.8308900836</v>
      </c>
      <c r="U1128" s="6">
        <v>0</v>
      </c>
      <c r="V1128" s="3">
        <v>0</v>
      </c>
    </row>
    <row r="1129" spans="1:22">
      <c r="A1129" s="2">
        <v>42151</v>
      </c>
      <c r="B1129" s="3">
        <v>464888.1685596621</v>
      </c>
      <c r="C1129" s="4" t="s">
        <v>22</v>
      </c>
      <c r="D1129" s="4" t="s">
        <v>23</v>
      </c>
      <c r="E1129" s="4"/>
      <c r="F1129" s="5">
        <v>2.099254457064414</v>
      </c>
      <c r="G1129" s="3">
        <v>2.351325035095215</v>
      </c>
      <c r="H1129" s="4">
        <v>1034364.632520457</v>
      </c>
      <c r="I1129" s="6">
        <v>21670.26723912039</v>
      </c>
      <c r="J1129" s="3">
        <v>50953.84187654743</v>
      </c>
      <c r="K1129" s="3">
        <v>102.5359497070312</v>
      </c>
      <c r="L1129" s="4">
        <v>329895.01705123</v>
      </c>
      <c r="M1129" s="6">
        <v>2505.928722028178</v>
      </c>
      <c r="N1129" s="3">
        <v>256947.7814112863</v>
      </c>
      <c r="O1129" s="3">
        <v>37.19965362548828</v>
      </c>
      <c r="P1129" s="4">
        <v>290280.8545599052</v>
      </c>
      <c r="Q1129" s="6">
        <v>4220.107715311226</v>
      </c>
      <c r="R1129" s="3">
        <v>156986.5452718283</v>
      </c>
      <c r="S1129" s="3">
        <v>162.4032897949219</v>
      </c>
      <c r="T1129" s="4">
        <v>288228.6295724556</v>
      </c>
      <c r="U1129" s="6">
        <v>0</v>
      </c>
      <c r="V1129" s="3">
        <v>0</v>
      </c>
    </row>
    <row r="1130" spans="1:22">
      <c r="A1130" s="2">
        <v>42152</v>
      </c>
      <c r="B1130" s="3">
        <v>463710.0995737627</v>
      </c>
      <c r="C1130" s="4" t="s">
        <v>22</v>
      </c>
      <c r="D1130" s="4" t="s">
        <v>23</v>
      </c>
      <c r="E1130" s="4"/>
      <c r="F1130" s="5">
        <v>2.091400663825085</v>
      </c>
      <c r="G1130" s="3">
        <v>2.333993911743164</v>
      </c>
      <c r="H1130" s="4">
        <v>1026740.547900236</v>
      </c>
      <c r="I1130" s="6">
        <v>21670.26723912039</v>
      </c>
      <c r="J1130" s="3">
        <v>50578.27180195432</v>
      </c>
      <c r="K1130" s="3">
        <v>102.3049087524414</v>
      </c>
      <c r="L1130" s="4">
        <v>329151.6752294424</v>
      </c>
      <c r="M1130" s="6">
        <v>2505.928722028178</v>
      </c>
      <c r="N1130" s="3">
        <v>256368.8092472148</v>
      </c>
      <c r="O1130" s="3">
        <v>37.14668655395508</v>
      </c>
      <c r="P1130" s="4">
        <v>289867.5354751904</v>
      </c>
      <c r="Q1130" s="6">
        <v>4220.107715311226</v>
      </c>
      <c r="R1130" s="3">
        <v>156763.0185245936</v>
      </c>
      <c r="S1130" s="3">
        <v>162.2532958984375</v>
      </c>
      <c r="T1130" s="4">
        <v>287962.4247727713</v>
      </c>
      <c r="U1130" s="6">
        <v>0</v>
      </c>
      <c r="V1130" s="3">
        <v>0</v>
      </c>
    </row>
    <row r="1131" spans="1:22">
      <c r="A1131" s="2">
        <v>42153</v>
      </c>
      <c r="B1131" s="3">
        <v>460337.2466786236</v>
      </c>
      <c r="C1131" s="4" t="s">
        <v>22</v>
      </c>
      <c r="D1131" s="4" t="s">
        <v>23</v>
      </c>
      <c r="E1131" s="4"/>
      <c r="F1131" s="5">
        <v>2.068914977857491</v>
      </c>
      <c r="G1131" s="3">
        <v>2.294549226760864</v>
      </c>
      <c r="H1131" s="4">
        <v>1009388.549993681</v>
      </c>
      <c r="I1131" s="6">
        <v>21670.26723912039</v>
      </c>
      <c r="J1131" s="3">
        <v>49723.49493722497</v>
      </c>
      <c r="K1131" s="3">
        <v>101.6950302124023</v>
      </c>
      <c r="L1131" s="4">
        <v>327189.4766840519</v>
      </c>
      <c r="M1131" s="6">
        <v>2505.928722028178</v>
      </c>
      <c r="N1131" s="3">
        <v>254840.4970967823</v>
      </c>
      <c r="O1131" s="3">
        <v>36.91215133666992</v>
      </c>
      <c r="P1131" s="4">
        <v>288037.3817865744</v>
      </c>
      <c r="Q1131" s="6">
        <v>4220.107715311226</v>
      </c>
      <c r="R1131" s="3">
        <v>155773.2546446163</v>
      </c>
      <c r="S1131" s="3">
        <v>161.1952819824219</v>
      </c>
      <c r="T1131" s="4">
        <v>286084.6924838081</v>
      </c>
      <c r="U1131" s="6">
        <v>0</v>
      </c>
      <c r="V1131" s="3">
        <v>0</v>
      </c>
    </row>
    <row r="1132" spans="1:22">
      <c r="A1132" s="2">
        <v>42156</v>
      </c>
      <c r="B1132" s="3">
        <v>461630.0661271573</v>
      </c>
      <c r="C1132" s="4" t="s">
        <v>22</v>
      </c>
      <c r="D1132" s="4" t="s">
        <v>23</v>
      </c>
      <c r="E1132" s="4"/>
      <c r="F1132" s="5">
        <v>2.077533774181049</v>
      </c>
      <c r="G1132" s="3">
        <v>2.314669609069824</v>
      </c>
      <c r="H1132" s="4">
        <v>1018239.649498236</v>
      </c>
      <c r="I1132" s="6">
        <v>21670.26723912039</v>
      </c>
      <c r="J1132" s="3">
        <v>50159.5089988134</v>
      </c>
      <c r="K1132" s="3">
        <v>102.0369415283203</v>
      </c>
      <c r="L1132" s="4">
        <v>328289.528321717</v>
      </c>
      <c r="M1132" s="6">
        <v>2505.928722028178</v>
      </c>
      <c r="N1132" s="3">
        <v>255697.3024837276</v>
      </c>
      <c r="O1132" s="3">
        <v>36.91215133666992</v>
      </c>
      <c r="P1132" s="4">
        <v>288037.3817865744</v>
      </c>
      <c r="Q1132" s="6">
        <v>4220.107715311226</v>
      </c>
      <c r="R1132" s="3">
        <v>155773.2546446163</v>
      </c>
      <c r="S1132" s="3">
        <v>161.5702056884766</v>
      </c>
      <c r="T1132" s="4">
        <v>286750.0961596008</v>
      </c>
      <c r="U1132" s="6">
        <v>0</v>
      </c>
      <c r="V1132" s="3">
        <v>0</v>
      </c>
    </row>
    <row r="1133" spans="1:22">
      <c r="A1133" s="2">
        <v>42157</v>
      </c>
      <c r="B1133" s="3">
        <v>459946.9567594853</v>
      </c>
      <c r="C1133" s="4" t="s">
        <v>22</v>
      </c>
      <c r="D1133" s="4" t="s">
        <v>23</v>
      </c>
      <c r="E1133" s="4"/>
      <c r="F1133" s="5">
        <v>2.066313045063235</v>
      </c>
      <c r="G1133" s="3">
        <v>2.293553352355957</v>
      </c>
      <c r="H1133" s="4">
        <v>1008950.457748885</v>
      </c>
      <c r="I1133" s="6">
        <v>21670.26723912039</v>
      </c>
      <c r="J1133" s="3">
        <v>49701.91407273403</v>
      </c>
      <c r="K1133" s="3">
        <v>101.7135162353516</v>
      </c>
      <c r="L1133" s="4">
        <v>327248.9528665368</v>
      </c>
      <c r="M1133" s="6">
        <v>2505.928722028178</v>
      </c>
      <c r="N1133" s="3">
        <v>254886.8217526469</v>
      </c>
      <c r="O1133" s="3">
        <v>36.81380462646484</v>
      </c>
      <c r="P1133" s="4">
        <v>287269.9507946383</v>
      </c>
      <c r="Q1133" s="6">
        <v>4220.107715311226</v>
      </c>
      <c r="R1133" s="3">
        <v>155358.2209341044</v>
      </c>
      <c r="S1133" s="3">
        <v>161.4035949707031</v>
      </c>
      <c r="T1133" s="4">
        <v>286454.4003093716</v>
      </c>
      <c r="U1133" s="6">
        <v>0</v>
      </c>
      <c r="V1133" s="3">
        <v>0</v>
      </c>
    </row>
    <row r="1134" spans="1:22">
      <c r="A1134" s="2">
        <v>42158</v>
      </c>
      <c r="B1134" s="3">
        <v>461051.4286244991</v>
      </c>
      <c r="C1134" s="4" t="s">
        <v>22</v>
      </c>
      <c r="D1134" s="4" t="s">
        <v>23</v>
      </c>
      <c r="E1134" s="4"/>
      <c r="F1134" s="5">
        <v>2.073676190829994</v>
      </c>
      <c r="G1134" s="3">
        <v>2.313673496246338</v>
      </c>
      <c r="H1134" s="4">
        <v>1017801.452371409</v>
      </c>
      <c r="I1134" s="6">
        <v>21670.26723912039</v>
      </c>
      <c r="J1134" s="3">
        <v>50137.92296772814</v>
      </c>
      <c r="K1134" s="3">
        <v>102.0184860229492</v>
      </c>
      <c r="L1134" s="4">
        <v>328230.1503252535</v>
      </c>
      <c r="M1134" s="6">
        <v>2505.928722028178</v>
      </c>
      <c r="N1134" s="3">
        <v>255651.0543027386</v>
      </c>
      <c r="O1134" s="3">
        <v>36.79111099243164</v>
      </c>
      <c r="P1134" s="4">
        <v>287092.8650737187</v>
      </c>
      <c r="Q1134" s="6">
        <v>4220.107715311226</v>
      </c>
      <c r="R1134" s="3">
        <v>155262.4513540324</v>
      </c>
      <c r="S1134" s="3">
        <v>161.8451538085938</v>
      </c>
      <c r="T1134" s="4">
        <v>287238.0660767434</v>
      </c>
      <c r="U1134" s="6">
        <v>0</v>
      </c>
      <c r="V1134" s="3">
        <v>0</v>
      </c>
    </row>
    <row r="1135" spans="1:22">
      <c r="A1135" s="2">
        <v>42159</v>
      </c>
      <c r="B1135" s="3">
        <v>456896.4370390358</v>
      </c>
      <c r="C1135" s="4" t="s">
        <v>23</v>
      </c>
      <c r="D1135" s="4" t="s">
        <v>23</v>
      </c>
      <c r="E1135" s="4"/>
      <c r="F1135" s="5">
        <v>2.045976246926906</v>
      </c>
      <c r="G1135" s="3">
        <v>2.263273000717163</v>
      </c>
      <c r="H1135" s="4">
        <v>995629.9153619488</v>
      </c>
      <c r="I1135" s="6">
        <v>21670.26723912039</v>
      </c>
      <c r="J1135" s="3">
        <v>49045.73076062683</v>
      </c>
      <c r="K1135" s="3">
        <v>101.2422027587891</v>
      </c>
      <c r="L1135" s="4">
        <v>325732.5679514771</v>
      </c>
      <c r="M1135" s="6">
        <v>2505.928722028178</v>
      </c>
      <c r="N1135" s="3">
        <v>253705.7437746499</v>
      </c>
      <c r="O1135" s="3">
        <v>36.52630996704102</v>
      </c>
      <c r="P1135" s="4">
        <v>285026.5375559253</v>
      </c>
      <c r="Q1135" s="6">
        <v>4220.107715311226</v>
      </c>
      <c r="R1135" s="3">
        <v>154144.9625037591</v>
      </c>
      <c r="S1135" s="3">
        <v>160.52880859375</v>
      </c>
      <c r="T1135" s="4">
        <v>284901.8549211825</v>
      </c>
      <c r="U1135" s="6">
        <v>0</v>
      </c>
      <c r="V1135" s="3">
        <v>0</v>
      </c>
    </row>
    <row r="1136" spans="1:22">
      <c r="A1136" s="2">
        <v>42160</v>
      </c>
      <c r="B1136" s="3">
        <v>453720.2687422814</v>
      </c>
      <c r="C1136" s="4" t="s">
        <v>23</v>
      </c>
      <c r="D1136" s="4" t="s">
        <v>23</v>
      </c>
      <c r="E1136" s="4"/>
      <c r="F1136" s="5">
        <v>2.024801791615209</v>
      </c>
      <c r="G1136" s="3">
        <v>2.246140003204346</v>
      </c>
      <c r="H1136" s="4">
        <v>988092.9877097488</v>
      </c>
      <c r="I1136" s="6">
        <v>21670.26723912039</v>
      </c>
      <c r="J1136" s="3">
        <v>48674.45412591689</v>
      </c>
      <c r="K1136" s="3">
        <v>101.0019989013672</v>
      </c>
      <c r="L1136" s="4">
        <v>324959.7457767533</v>
      </c>
      <c r="M1136" s="6">
        <v>2505.928722028178</v>
      </c>
      <c r="N1136" s="3">
        <v>253103.8100291945</v>
      </c>
      <c r="O1136" s="3">
        <v>36.00429534912109</v>
      </c>
      <c r="P1136" s="4">
        <v>280953.0896978321</v>
      </c>
      <c r="Q1136" s="6">
        <v>4220.107715311226</v>
      </c>
      <c r="R1136" s="3">
        <v>151942.00458717</v>
      </c>
      <c r="S1136" s="3">
        <v>160.2039031982422</v>
      </c>
      <c r="T1136" s="4">
        <v>284325.2222864239</v>
      </c>
      <c r="U1136" s="6">
        <v>0</v>
      </c>
      <c r="V1136" s="3">
        <v>0</v>
      </c>
    </row>
    <row r="1137" spans="1:22">
      <c r="A1137" s="2">
        <v>42163</v>
      </c>
      <c r="B1137" s="3">
        <v>449596.5886449475</v>
      </c>
      <c r="C1137" s="4" t="s">
        <v>23</v>
      </c>
      <c r="D1137" s="4" t="s">
        <v>23</v>
      </c>
      <c r="E1137" s="4"/>
      <c r="F1137" s="5">
        <v>1.997310590966317</v>
      </c>
      <c r="G1137" s="3">
        <v>2.177410840988159</v>
      </c>
      <c r="H1137" s="4">
        <v>957858.5396610528</v>
      </c>
      <c r="I1137" s="6">
        <v>21670.26723912039</v>
      </c>
      <c r="J1137" s="3">
        <v>47185.07481357127</v>
      </c>
      <c r="K1137" s="3">
        <v>99.97624969482422</v>
      </c>
      <c r="L1137" s="4">
        <v>321659.5417707473</v>
      </c>
      <c r="M1137" s="6">
        <v>2505.928722028178</v>
      </c>
      <c r="N1137" s="3">
        <v>250533.3556309209</v>
      </c>
      <c r="O1137" s="3">
        <v>35.98916625976562</v>
      </c>
      <c r="P1137" s="4">
        <v>280835.0325505523</v>
      </c>
      <c r="Q1137" s="6">
        <v>4220.107715311226</v>
      </c>
      <c r="R1137" s="3">
        <v>151878.1582004554</v>
      </c>
      <c r="S1137" s="3">
        <v>159.2125396728516</v>
      </c>
      <c r="T1137" s="4">
        <v>282565.7791698942</v>
      </c>
      <c r="U1137" s="6">
        <v>0</v>
      </c>
      <c r="V1137" s="3">
        <v>0</v>
      </c>
    </row>
    <row r="1138" spans="1:22">
      <c r="A1138" s="2">
        <v>42164</v>
      </c>
      <c r="B1138" s="3">
        <v>449680.9786579709</v>
      </c>
      <c r="C1138" s="4" t="s">
        <v>23</v>
      </c>
      <c r="D1138" s="4" t="s">
        <v>23</v>
      </c>
      <c r="E1138" s="4"/>
      <c r="F1138" s="5">
        <v>1.997873191053139</v>
      </c>
      <c r="G1138" s="3">
        <v>2.166653394699097</v>
      </c>
      <c r="H1138" s="4">
        <v>953126.2624081997</v>
      </c>
      <c r="I1138" s="6">
        <v>21670.26723912039</v>
      </c>
      <c r="J1138" s="3">
        <v>46951.95807767681</v>
      </c>
      <c r="K1138" s="3">
        <v>99.80992126464844</v>
      </c>
      <c r="L1138" s="4">
        <v>321124.403407415</v>
      </c>
      <c r="M1138" s="6">
        <v>2505.928722028178</v>
      </c>
      <c r="N1138" s="3">
        <v>250116.5484404535</v>
      </c>
      <c r="O1138" s="3">
        <v>36.16316986083984</v>
      </c>
      <c r="P1138" s="4">
        <v>282192.8385808138</v>
      </c>
      <c r="Q1138" s="6">
        <v>4220.107715311226</v>
      </c>
      <c r="R1138" s="3">
        <v>152612.4721398406</v>
      </c>
      <c r="S1138" s="3">
        <v>159.1708679199219</v>
      </c>
      <c r="T1138" s="4">
        <v>282491.8213562688</v>
      </c>
      <c r="U1138" s="6">
        <v>0</v>
      </c>
      <c r="V1138" s="3">
        <v>0</v>
      </c>
    </row>
    <row r="1139" spans="1:22">
      <c r="A1139" s="2">
        <v>42165</v>
      </c>
      <c r="B1139" s="3">
        <v>456469.3708584801</v>
      </c>
      <c r="C1139" s="4" t="s">
        <v>23</v>
      </c>
      <c r="D1139" s="4" t="s">
        <v>23</v>
      </c>
      <c r="E1139" s="4"/>
      <c r="F1139" s="5">
        <v>2.043129139056534</v>
      </c>
      <c r="G1139" s="3">
        <v>2.252515316009521</v>
      </c>
      <c r="H1139" s="4">
        <v>990897.5332270644</v>
      </c>
      <c r="I1139" s="6">
        <v>21670.26723912039</v>
      </c>
      <c r="J1139" s="3">
        <v>48812.60885813803</v>
      </c>
      <c r="K1139" s="3">
        <v>101.1775283813477</v>
      </c>
      <c r="L1139" s="4">
        <v>325524.4872255486</v>
      </c>
      <c r="M1139" s="6">
        <v>2505.928722028178</v>
      </c>
      <c r="N1139" s="3">
        <v>253543.6743946402</v>
      </c>
      <c r="O1139" s="3">
        <v>36.51875686645508</v>
      </c>
      <c r="P1139" s="4">
        <v>284967.5982842123</v>
      </c>
      <c r="Q1139" s="6">
        <v>4220.107715311226</v>
      </c>
      <c r="R1139" s="3">
        <v>154113.0876057019</v>
      </c>
      <c r="S1139" s="3">
        <v>161.0619964599609</v>
      </c>
      <c r="T1139" s="4">
        <v>285848.1412197957</v>
      </c>
      <c r="U1139" s="6">
        <v>0</v>
      </c>
      <c r="V1139" s="3">
        <v>0</v>
      </c>
    </row>
    <row r="1140" spans="1:22">
      <c r="A1140" s="2">
        <v>42166</v>
      </c>
      <c r="B1140" s="3">
        <v>457043.7309886401</v>
      </c>
      <c r="C1140" s="4" t="s">
        <v>23</v>
      </c>
      <c r="D1140" s="4" t="s">
        <v>23</v>
      </c>
      <c r="E1140" s="4"/>
      <c r="F1140" s="5">
        <v>2.046958206590934</v>
      </c>
      <c r="G1140" s="3">
        <v>2.264866828918457</v>
      </c>
      <c r="H1140" s="4">
        <v>996331.0517412777</v>
      </c>
      <c r="I1140" s="6">
        <v>21670.26723912039</v>
      </c>
      <c r="J1140" s="3">
        <v>49080.26944368211</v>
      </c>
      <c r="K1140" s="3">
        <v>101.3254089355469</v>
      </c>
      <c r="L1140" s="4">
        <v>326000.2721389227</v>
      </c>
      <c r="M1140" s="6">
        <v>2505.928722028178</v>
      </c>
      <c r="N1140" s="3">
        <v>253914.2525228375</v>
      </c>
      <c r="O1140" s="3">
        <v>36.50362014770508</v>
      </c>
      <c r="P1140" s="4">
        <v>284849.4816023147</v>
      </c>
      <c r="Q1140" s="6">
        <v>4220.107715311226</v>
      </c>
      <c r="R1140" s="3">
        <v>154049.2090221205</v>
      </c>
      <c r="S1140" s="3">
        <v>161.5618896484375</v>
      </c>
      <c r="T1140" s="4">
        <v>286735.3370939012</v>
      </c>
      <c r="U1140" s="6">
        <v>0</v>
      </c>
      <c r="V1140" s="3">
        <v>0</v>
      </c>
    </row>
    <row r="1141" spans="1:22">
      <c r="A1141" s="2">
        <v>42167</v>
      </c>
      <c r="B1141" s="3">
        <v>453105.4334658461</v>
      </c>
      <c r="C1141" s="4" t="s">
        <v>23</v>
      </c>
      <c r="D1141" s="4" t="s">
        <v>23</v>
      </c>
      <c r="E1141" s="4"/>
      <c r="F1141" s="5">
        <v>2.020702889772307</v>
      </c>
      <c r="G1141" s="3">
        <v>2.207293272018433</v>
      </c>
      <c r="H1141" s="4">
        <v>971004.0339377277</v>
      </c>
      <c r="I1141" s="6">
        <v>21670.26723912039</v>
      </c>
      <c r="J1141" s="3">
        <v>47832.63507975188</v>
      </c>
      <c r="K1141" s="3">
        <v>100.4937515258789</v>
      </c>
      <c r="L1141" s="4">
        <v>323324.5312292505</v>
      </c>
      <c r="M1141" s="6">
        <v>2505.928722028178</v>
      </c>
      <c r="N1141" s="3">
        <v>251830.1783330629</v>
      </c>
      <c r="O1141" s="3">
        <v>36.35988235473633</v>
      </c>
      <c r="P1141" s="4">
        <v>283727.8494012306</v>
      </c>
      <c r="Q1141" s="6">
        <v>4220.107715311226</v>
      </c>
      <c r="R1141" s="3">
        <v>153442.6200530313</v>
      </c>
      <c r="S1141" s="3">
        <v>160.3788452148438</v>
      </c>
      <c r="T1141" s="4">
        <v>284635.7042832072</v>
      </c>
      <c r="U1141" s="6">
        <v>0</v>
      </c>
      <c r="V1141" s="3">
        <v>0</v>
      </c>
    </row>
    <row r="1142" spans="1:22">
      <c r="A1142" s="2">
        <v>42170</v>
      </c>
      <c r="B1142" s="3">
        <v>450076.9476032691</v>
      </c>
      <c r="C1142" s="4" t="s">
        <v>23</v>
      </c>
      <c r="D1142" s="4" t="s">
        <v>23</v>
      </c>
      <c r="E1142" s="4"/>
      <c r="F1142" s="5">
        <v>2.000512984021794</v>
      </c>
      <c r="G1142" s="3">
        <v>2.176812887191772</v>
      </c>
      <c r="H1142" s="4">
        <v>957595.4955265191</v>
      </c>
      <c r="I1142" s="6">
        <v>21670.26723912039</v>
      </c>
      <c r="J1142" s="3">
        <v>47172.11699500692</v>
      </c>
      <c r="K1142" s="3">
        <v>99.99474334716797</v>
      </c>
      <c r="L1142" s="4">
        <v>321719.0424997375</v>
      </c>
      <c r="M1142" s="6">
        <v>2505.928722028178</v>
      </c>
      <c r="N1142" s="3">
        <v>250579.6994055042</v>
      </c>
      <c r="O1142" s="3">
        <v>36.0950813293457</v>
      </c>
      <c r="P1142" s="4">
        <v>281661.5218834372</v>
      </c>
      <c r="Q1142" s="6">
        <v>4220.107715311226</v>
      </c>
      <c r="R1142" s="3">
        <v>152325.131202758</v>
      </c>
      <c r="S1142" s="3">
        <v>159.6374206542969</v>
      </c>
      <c r="T1142" s="4">
        <v>283319.845563303</v>
      </c>
      <c r="U1142" s="6">
        <v>0</v>
      </c>
      <c r="V1142" s="3">
        <v>0</v>
      </c>
    </row>
    <row r="1143" spans="1:22">
      <c r="A1143" s="2">
        <v>42171</v>
      </c>
      <c r="B1143" s="3">
        <v>453824.3756912003</v>
      </c>
      <c r="C1143" s="4" t="s">
        <v>23</v>
      </c>
      <c r="D1143" s="4" t="s">
        <v>23</v>
      </c>
      <c r="E1143" s="4"/>
      <c r="F1143" s="5">
        <v>2.025495837941335</v>
      </c>
      <c r="G1143" s="3">
        <v>2.210082292556763</v>
      </c>
      <c r="H1143" s="4">
        <v>972230.9439400298</v>
      </c>
      <c r="I1143" s="6">
        <v>21670.26723912039</v>
      </c>
      <c r="J1143" s="3">
        <v>47893.07390015289</v>
      </c>
      <c r="K1143" s="3">
        <v>100.5399398803711</v>
      </c>
      <c r="L1143" s="4">
        <v>323473.1357726941</v>
      </c>
      <c r="M1143" s="6">
        <v>2505.928722028178</v>
      </c>
      <c r="N1143" s="3">
        <v>251945.9230572082</v>
      </c>
      <c r="O1143" s="3">
        <v>36.48849487304688</v>
      </c>
      <c r="P1143" s="4">
        <v>284731.4542223439</v>
      </c>
      <c r="Q1143" s="6">
        <v>4220.107715311226</v>
      </c>
      <c r="R1143" s="3">
        <v>153985.3787338392</v>
      </c>
      <c r="S1143" s="3">
        <v>160.5704956054688</v>
      </c>
      <c r="T1143" s="4">
        <v>284975.8398156624</v>
      </c>
      <c r="U1143" s="6">
        <v>0</v>
      </c>
      <c r="V1143" s="3">
        <v>0</v>
      </c>
    </row>
    <row r="1144" spans="1:22">
      <c r="A1144" s="2">
        <v>42172</v>
      </c>
      <c r="B1144" s="3">
        <v>455750.6278657758</v>
      </c>
      <c r="C1144" s="4" t="s">
        <v>23</v>
      </c>
      <c r="D1144" s="4" t="s">
        <v>23</v>
      </c>
      <c r="E1144" s="4"/>
      <c r="F1144" s="5">
        <v>2.038337519105172</v>
      </c>
      <c r="G1144" s="3">
        <v>2.228609800338745</v>
      </c>
      <c r="H1144" s="4">
        <v>980381.326593381</v>
      </c>
      <c r="I1144" s="6">
        <v>21670.26723912039</v>
      </c>
      <c r="J1144" s="3">
        <v>48294.56994506333</v>
      </c>
      <c r="K1144" s="3">
        <v>100.817138671875</v>
      </c>
      <c r="L1144" s="4">
        <v>324364.9839519039</v>
      </c>
      <c r="M1144" s="6">
        <v>2505.928722028178</v>
      </c>
      <c r="N1144" s="3">
        <v>252640.5634705493</v>
      </c>
      <c r="O1144" s="3">
        <v>36.68519973754883</v>
      </c>
      <c r="P1144" s="4">
        <v>286266.4055081428</v>
      </c>
      <c r="Q1144" s="6">
        <v>4220.107715311226</v>
      </c>
      <c r="R1144" s="3">
        <v>154815.4944501632</v>
      </c>
      <c r="S1144" s="3">
        <v>160.8454284667969</v>
      </c>
      <c r="T1144" s="4">
        <v>285463.7826519504</v>
      </c>
      <c r="U1144" s="6">
        <v>0</v>
      </c>
      <c r="V1144" s="3">
        <v>0</v>
      </c>
    </row>
    <row r="1145" spans="1:22">
      <c r="A1145" s="2">
        <v>42173</v>
      </c>
      <c r="B1145" s="3">
        <v>463198.5515175482</v>
      </c>
      <c r="C1145" s="4" t="s">
        <v>22</v>
      </c>
      <c r="D1145" s="4" t="s">
        <v>23</v>
      </c>
      <c r="E1145" s="4"/>
      <c r="F1145" s="5">
        <v>2.087990343450322</v>
      </c>
      <c r="G1145" s="3">
        <v>2.322838306427002</v>
      </c>
      <c r="H1145" s="4">
        <v>1021833.117655089</v>
      </c>
      <c r="I1145" s="6">
        <v>21670.26723912039</v>
      </c>
      <c r="J1145" s="3">
        <v>50336.52685353894</v>
      </c>
      <c r="K1145" s="3">
        <v>102.2864227294922</v>
      </c>
      <c r="L1145" s="4">
        <v>329092.1990469574</v>
      </c>
      <c r="M1145" s="6">
        <v>2505.928722028178</v>
      </c>
      <c r="N1145" s="3">
        <v>256322.4845913503</v>
      </c>
      <c r="O1145" s="3">
        <v>37.09373092651367</v>
      </c>
      <c r="P1145" s="4">
        <v>289454.3056924025</v>
      </c>
      <c r="Q1145" s="6">
        <v>4220.107715311226</v>
      </c>
      <c r="R1145" s="3">
        <v>156539.540072659</v>
      </c>
      <c r="S1145" s="3">
        <v>162.4365844726562</v>
      </c>
      <c r="T1145" s="4">
        <v>288287.7199969633</v>
      </c>
      <c r="U1145" s="6">
        <v>0</v>
      </c>
      <c r="V1145" s="3">
        <v>0</v>
      </c>
    </row>
    <row r="1146" spans="1:22">
      <c r="A1146" s="2">
        <v>42174</v>
      </c>
      <c r="B1146" s="3">
        <v>460944.4206113471</v>
      </c>
      <c r="C1146" s="4" t="s">
        <v>22</v>
      </c>
      <c r="D1146" s="4" t="s">
        <v>23</v>
      </c>
      <c r="E1146" s="4"/>
      <c r="F1146" s="5">
        <v>2.072962804075647</v>
      </c>
      <c r="G1146" s="3">
        <v>2.28737735748291</v>
      </c>
      <c r="H1146" s="4">
        <v>1006233.593609748</v>
      </c>
      <c r="I1146" s="6">
        <v>21670.26723912039</v>
      </c>
      <c r="J1146" s="3">
        <v>49568.07861336767</v>
      </c>
      <c r="K1146" s="3">
        <v>101.7807312011719</v>
      </c>
      <c r="L1146" s="4">
        <v>327465.2075787499</v>
      </c>
      <c r="M1146" s="6">
        <v>2505.928722028178</v>
      </c>
      <c r="N1146" s="3">
        <v>255055.2576660461</v>
      </c>
      <c r="O1146" s="3">
        <v>37.04196548461914</v>
      </c>
      <c r="P1146" s="4">
        <v>289050.3633100057</v>
      </c>
      <c r="Q1146" s="6">
        <v>4220.107715311226</v>
      </c>
      <c r="R1146" s="3">
        <v>156321.0843319334</v>
      </c>
      <c r="S1146" s="3">
        <v>161.4952087402344</v>
      </c>
      <c r="T1146" s="4">
        <v>286616.9937597587</v>
      </c>
      <c r="U1146" s="6">
        <v>0</v>
      </c>
      <c r="V1146" s="3">
        <v>0</v>
      </c>
    </row>
    <row r="1147" spans="1:22">
      <c r="A1147" s="2">
        <v>42177</v>
      </c>
      <c r="B1147" s="3">
        <v>464630.6799754464</v>
      </c>
      <c r="C1147" s="4" t="s">
        <v>22</v>
      </c>
      <c r="D1147" s="4" t="s">
        <v>23</v>
      </c>
      <c r="E1147" s="4"/>
      <c r="F1147" s="5">
        <v>2.097537866502976</v>
      </c>
      <c r="G1147" s="3">
        <v>2.342560291290283</v>
      </c>
      <c r="H1147" s="4">
        <v>1030508.95928532</v>
      </c>
      <c r="I1147" s="6">
        <v>21670.26723912039</v>
      </c>
      <c r="J1147" s="3">
        <v>50763.90753601213</v>
      </c>
      <c r="K1147" s="3">
        <v>102.5309753417969</v>
      </c>
      <c r="L1147" s="4">
        <v>329879.0127297358</v>
      </c>
      <c r="M1147" s="6">
        <v>2505.928722028178</v>
      </c>
      <c r="N1147" s="3">
        <v>256935.3160065716</v>
      </c>
      <c r="O1147" s="3">
        <v>37.18659973144531</v>
      </c>
      <c r="P1147" s="4">
        <v>290178.9908286922</v>
      </c>
      <c r="Q1147" s="6">
        <v>4220.107715311226</v>
      </c>
      <c r="R1147" s="3">
        <v>156931.4564328627</v>
      </c>
      <c r="S1147" s="3">
        <v>162.6017456054688</v>
      </c>
      <c r="T1147" s="4">
        <v>288580.8431660155</v>
      </c>
      <c r="U1147" s="6">
        <v>0</v>
      </c>
      <c r="V1147" s="3">
        <v>0</v>
      </c>
    </row>
    <row r="1148" spans="1:22">
      <c r="A1148" s="2">
        <v>42178</v>
      </c>
      <c r="B1148" s="3">
        <v>464290.1995760769</v>
      </c>
      <c r="C1148" s="4" t="s">
        <v>22</v>
      </c>
      <c r="D1148" s="4" t="s">
        <v>23</v>
      </c>
      <c r="E1148" s="4"/>
      <c r="F1148" s="5">
        <v>2.095267997173846</v>
      </c>
      <c r="G1148" s="3">
        <v>2.348336219787598</v>
      </c>
      <c r="H1148" s="4">
        <v>1033049.831375914</v>
      </c>
      <c r="I1148" s="6">
        <v>21670.26723912039</v>
      </c>
      <c r="J1148" s="3">
        <v>50889.07345010299</v>
      </c>
      <c r="K1148" s="3">
        <v>102.6143417358398</v>
      </c>
      <c r="L1148" s="4">
        <v>330147.232393794</v>
      </c>
      <c r="M1148" s="6">
        <v>2505.928722028178</v>
      </c>
      <c r="N1148" s="3">
        <v>257144.2262478558</v>
      </c>
      <c r="O1148" s="3">
        <v>37.02675628662109</v>
      </c>
      <c r="P1148" s="4">
        <v>288931.6810492381</v>
      </c>
      <c r="Q1148" s="6">
        <v>4220.107715311226</v>
      </c>
      <c r="R1148" s="3">
        <v>156256.8998781181</v>
      </c>
      <c r="S1148" s="3">
        <v>162.7189025878906</v>
      </c>
      <c r="T1148" s="4">
        <v>288788.7699668268</v>
      </c>
      <c r="U1148" s="6">
        <v>0</v>
      </c>
      <c r="V1148" s="3">
        <v>0</v>
      </c>
    </row>
    <row r="1149" spans="1:22">
      <c r="A1149" s="2">
        <v>42179</v>
      </c>
      <c r="B1149" s="3">
        <v>461479.0481121929</v>
      </c>
      <c r="C1149" s="4" t="s">
        <v>22</v>
      </c>
      <c r="D1149" s="4" t="s">
        <v>23</v>
      </c>
      <c r="E1149" s="4"/>
      <c r="F1149" s="5">
        <v>2.076526987414619</v>
      </c>
      <c r="G1149" s="3">
        <v>2.312279462814331</v>
      </c>
      <c r="H1149" s="4">
        <v>1017188.20713432</v>
      </c>
      <c r="I1149" s="6">
        <v>21670.26723912039</v>
      </c>
      <c r="J1149" s="3">
        <v>50107.71389071628</v>
      </c>
      <c r="K1149" s="3">
        <v>102.0864105224609</v>
      </c>
      <c r="L1149" s="4">
        <v>328448.687862465</v>
      </c>
      <c r="M1149" s="6">
        <v>2505.928722028178</v>
      </c>
      <c r="N1149" s="3">
        <v>255821.2682569944</v>
      </c>
      <c r="O1149" s="3">
        <v>36.8592643737793</v>
      </c>
      <c r="P1149" s="4">
        <v>287624.6878153475</v>
      </c>
      <c r="Q1149" s="6">
        <v>4220.107715311226</v>
      </c>
      <c r="R1149" s="3">
        <v>155550.0659644822</v>
      </c>
      <c r="S1149" s="3">
        <v>161.5554656982422</v>
      </c>
      <c r="T1149" s="4">
        <v>286723.9360541588</v>
      </c>
      <c r="U1149" s="6">
        <v>0</v>
      </c>
      <c r="V1149" s="3">
        <v>0</v>
      </c>
    </row>
    <row r="1150" spans="1:22">
      <c r="A1150" s="2">
        <v>42180</v>
      </c>
      <c r="B1150" s="3">
        <v>460351.1723410732</v>
      </c>
      <c r="C1150" s="4" t="s">
        <v>22</v>
      </c>
      <c r="D1150" s="4" t="s">
        <v>23</v>
      </c>
      <c r="E1150" s="4"/>
      <c r="F1150" s="5">
        <v>2.069007815607154</v>
      </c>
      <c r="G1150" s="3">
        <v>2.297139644622803</v>
      </c>
      <c r="H1150" s="4">
        <v>1010528.093263899</v>
      </c>
      <c r="I1150" s="6">
        <v>21670.26723912039</v>
      </c>
      <c r="J1150" s="3">
        <v>49779.62998455417</v>
      </c>
      <c r="K1150" s="3">
        <v>101.8826217651367</v>
      </c>
      <c r="L1150" s="4">
        <v>327793.0261578198</v>
      </c>
      <c r="M1150" s="6">
        <v>2505.928722028178</v>
      </c>
      <c r="N1150" s="3">
        <v>255310.5881567893</v>
      </c>
      <c r="O1150" s="3">
        <v>36.79075622558594</v>
      </c>
      <c r="P1150" s="4">
        <v>287090.0967139868</v>
      </c>
      <c r="Q1150" s="6">
        <v>4220.107715311226</v>
      </c>
      <c r="R1150" s="3">
        <v>155260.9541997297</v>
      </c>
      <c r="S1150" s="3">
        <v>161.0532531738281</v>
      </c>
      <c r="T1150" s="4">
        <v>285832.6238901702</v>
      </c>
      <c r="U1150" s="6">
        <v>0</v>
      </c>
      <c r="V1150" s="3">
        <v>0</v>
      </c>
    </row>
    <row r="1151" spans="1:22">
      <c r="A1151" s="2">
        <v>42181</v>
      </c>
      <c r="B1151" s="3">
        <v>458054.1798386928</v>
      </c>
      <c r="C1151" s="4" t="s">
        <v>23</v>
      </c>
      <c r="D1151" s="4" t="s">
        <v>23</v>
      </c>
      <c r="E1151" s="4"/>
      <c r="F1151" s="5">
        <v>2.053694532257952</v>
      </c>
      <c r="G1151" s="3">
        <v>2.254507064819336</v>
      </c>
      <c r="H1151" s="4">
        <v>991773.7177166552</v>
      </c>
      <c r="I1151" s="6">
        <v>21670.26723912039</v>
      </c>
      <c r="J1151" s="3">
        <v>48855.77058711991</v>
      </c>
      <c r="K1151" s="3">
        <v>101.2064743041992</v>
      </c>
      <c r="L1151" s="4">
        <v>325617.6166668808</v>
      </c>
      <c r="M1151" s="6">
        <v>2505.928722028178</v>
      </c>
      <c r="N1151" s="3">
        <v>253616.2108140996</v>
      </c>
      <c r="O1151" s="3">
        <v>36.86687850952148</v>
      </c>
      <c r="P1151" s="4">
        <v>287684.1033640036</v>
      </c>
      <c r="Q1151" s="6">
        <v>4220.107715311226</v>
      </c>
      <c r="R1151" s="3">
        <v>155582.1984374732</v>
      </c>
      <c r="S1151" s="3">
        <v>161.0532531738281</v>
      </c>
      <c r="T1151" s="4">
        <v>285832.6238901702</v>
      </c>
      <c r="U1151" s="6">
        <v>0</v>
      </c>
      <c r="V1151" s="3">
        <v>0</v>
      </c>
    </row>
    <row r="1152" spans="1:22">
      <c r="A1152" s="2">
        <v>42184</v>
      </c>
      <c r="B1152" s="3">
        <v>446203.0709139208</v>
      </c>
      <c r="C1152" s="4" t="s">
        <v>24</v>
      </c>
      <c r="D1152" s="4" t="s">
        <v>23</v>
      </c>
      <c r="E1152" s="4"/>
      <c r="F1152" s="5">
        <v>1.974687139426139</v>
      </c>
      <c r="G1152" s="3">
        <v>2.095135688781738</v>
      </c>
      <c r="H1152" s="4">
        <v>921665.1141212642</v>
      </c>
      <c r="I1152" s="6">
        <v>21670.26723912039</v>
      </c>
      <c r="J1152" s="3">
        <v>45402.15027811882</v>
      </c>
      <c r="K1152" s="3">
        <v>98.81689453125</v>
      </c>
      <c r="L1152" s="4">
        <v>317929.4793628938</v>
      </c>
      <c r="M1152" s="6">
        <v>2505.928722028178</v>
      </c>
      <c r="N1152" s="3">
        <v>247628.0942274885</v>
      </c>
      <c r="O1152" s="3">
        <v>36.29595184326172</v>
      </c>
      <c r="P1152" s="4">
        <v>283228.9790706051</v>
      </c>
      <c r="Q1152" s="6">
        <v>4220.107715311226</v>
      </c>
      <c r="R1152" s="3">
        <v>153172.8264083135</v>
      </c>
      <c r="S1152" s="3">
        <v>157.6467895507812</v>
      </c>
      <c r="T1152" s="4">
        <v>279786.9314476152</v>
      </c>
      <c r="U1152" s="6">
        <v>0</v>
      </c>
      <c r="V1152" s="3">
        <v>0</v>
      </c>
    </row>
    <row r="1153" spans="1:22">
      <c r="A1153" s="2">
        <v>42185</v>
      </c>
      <c r="B1153" s="3">
        <v>446203.0709139208</v>
      </c>
      <c r="C1153" s="4" t="s">
        <v>23</v>
      </c>
      <c r="D1153" s="4" t="s">
        <v>23</v>
      </c>
      <c r="E1153" s="4" t="s">
        <v>4</v>
      </c>
      <c r="F1153" s="5">
        <v>1.974687139426138</v>
      </c>
      <c r="G1153" s="3">
        <v>2.119041919708252</v>
      </c>
      <c r="H1153" s="4">
        <v>932181.6354010418</v>
      </c>
      <c r="I1153" s="6">
        <v>21056.83076696065</v>
      </c>
      <c r="J1153" s="3">
        <v>44620.30709139208</v>
      </c>
      <c r="K1153" s="3">
        <v>99.16883850097656</v>
      </c>
      <c r="L1153" s="4">
        <v>319061.809655106</v>
      </c>
      <c r="M1153" s="6">
        <v>2474.685523318293</v>
      </c>
      <c r="N1153" s="3">
        <v>245411.6890026564</v>
      </c>
      <c r="O1153" s="3">
        <v>36.23505783081055</v>
      </c>
      <c r="P1153" s="4">
        <v>282753.8035179006</v>
      </c>
      <c r="Q1153" s="6">
        <v>4309.944130600518</v>
      </c>
      <c r="R1153" s="3">
        <v>156171.0748198723</v>
      </c>
      <c r="S1153" s="3">
        <v>158.0568542480469</v>
      </c>
      <c r="T1153" s="4">
        <v>280514.7023313095</v>
      </c>
      <c r="U1153" s="6">
        <v>0</v>
      </c>
      <c r="V1153" s="3">
        <v>0</v>
      </c>
    </row>
    <row r="1154" spans="1:22">
      <c r="A1154" s="2">
        <v>42186</v>
      </c>
      <c r="B1154" s="3">
        <v>451067.1051543823</v>
      </c>
      <c r="C1154" s="4" t="s">
        <v>23</v>
      </c>
      <c r="D1154" s="4" t="s">
        <v>23</v>
      </c>
      <c r="E1154" s="4"/>
      <c r="F1154" s="5">
        <v>2.007114034362549</v>
      </c>
      <c r="G1154" s="3">
        <v>2.162470102310181</v>
      </c>
      <c r="H1154" s="4">
        <v>951286.0022867779</v>
      </c>
      <c r="I1154" s="6">
        <v>21056.83076696065</v>
      </c>
      <c r="J1154" s="3">
        <v>45534.76698295756</v>
      </c>
      <c r="K1154" s="3">
        <v>99.95610809326172</v>
      </c>
      <c r="L1154" s="4">
        <v>321594.7389965995</v>
      </c>
      <c r="M1154" s="6">
        <v>2474.685523318293</v>
      </c>
      <c r="N1154" s="3">
        <v>247359.9336656332</v>
      </c>
      <c r="O1154" s="3">
        <v>36.69940948486328</v>
      </c>
      <c r="P1154" s="4">
        <v>286377.2887339666</v>
      </c>
      <c r="Q1154" s="6">
        <v>4309.944130600518</v>
      </c>
      <c r="R1154" s="3">
        <v>158172.4045057915</v>
      </c>
      <c r="S1154" s="3">
        <v>159.2537689208984</v>
      </c>
      <c r="T1154" s="4">
        <v>282638.9516387393</v>
      </c>
      <c r="U1154" s="6">
        <v>0</v>
      </c>
      <c r="V1154" s="3">
        <v>0</v>
      </c>
    </row>
    <row r="1155" spans="1:22">
      <c r="A1155" s="2">
        <v>42187</v>
      </c>
      <c r="B1155" s="3">
        <v>451176.6638582676</v>
      </c>
      <c r="C1155" s="4" t="s">
        <v>23</v>
      </c>
      <c r="D1155" s="4" t="s">
        <v>23</v>
      </c>
      <c r="E1155" s="4"/>
      <c r="F1155" s="5">
        <v>2.007844425721784</v>
      </c>
      <c r="G1155" s="3">
        <v>2.170638084411621</v>
      </c>
      <c r="H1155" s="4">
        <v>954879.1557975379</v>
      </c>
      <c r="I1155" s="6">
        <v>21056.83076696065</v>
      </c>
      <c r="J1155" s="3">
        <v>45706.75879977515</v>
      </c>
      <c r="K1155" s="3">
        <v>99.98390960693359</v>
      </c>
      <c r="L1155" s="4">
        <v>321684.1864621277</v>
      </c>
      <c r="M1155" s="6">
        <v>2474.685523318293</v>
      </c>
      <c r="N1155" s="3">
        <v>247428.7336690433</v>
      </c>
      <c r="O1155" s="3">
        <v>36.66896057128906</v>
      </c>
      <c r="P1155" s="4">
        <v>286139.6860739599</v>
      </c>
      <c r="Q1155" s="6">
        <v>4309.944130600518</v>
      </c>
      <c r="R1155" s="3">
        <v>158041.1713894491</v>
      </c>
      <c r="S1155" s="3">
        <v>159.1366119384766</v>
      </c>
      <c r="T1155" s="4">
        <v>282431.0248379278</v>
      </c>
      <c r="U1155" s="6">
        <v>0</v>
      </c>
      <c r="V1155" s="3">
        <v>0</v>
      </c>
    </row>
    <row r="1156" spans="1:22">
      <c r="A1156" s="2">
        <v>42191</v>
      </c>
      <c r="B1156" s="3">
        <v>450086.5491037463</v>
      </c>
      <c r="C1156" s="4" t="s">
        <v>23</v>
      </c>
      <c r="D1156" s="4" t="s">
        <v>23</v>
      </c>
      <c r="E1156" s="4"/>
      <c r="F1156" s="5">
        <v>2.000576994024975</v>
      </c>
      <c r="G1156" s="3">
        <v>2.152309894561768</v>
      </c>
      <c r="H1156" s="4">
        <v>946816.4545223645</v>
      </c>
      <c r="I1156" s="6">
        <v>21056.83076696065</v>
      </c>
      <c r="J1156" s="3">
        <v>45320.82520784206</v>
      </c>
      <c r="K1156" s="3">
        <v>99.75237274169922</v>
      </c>
      <c r="L1156" s="4">
        <v>320939.2491174918</v>
      </c>
      <c r="M1156" s="6">
        <v>2474.685523318293</v>
      </c>
      <c r="N1156" s="3">
        <v>246855.7527405333</v>
      </c>
      <c r="O1156" s="3">
        <v>36.63851928710938</v>
      </c>
      <c r="P1156" s="4">
        <v>285902.142948571</v>
      </c>
      <c r="Q1156" s="6">
        <v>4309.944130600518</v>
      </c>
      <c r="R1156" s="3">
        <v>157909.9711553709</v>
      </c>
      <c r="S1156" s="3">
        <v>158.6762390136719</v>
      </c>
      <c r="T1156" s="4">
        <v>281613.968376964</v>
      </c>
      <c r="U1156" s="6">
        <v>0</v>
      </c>
      <c r="V1156" s="3">
        <v>0</v>
      </c>
    </row>
    <row r="1157" spans="1:22">
      <c r="A1157" s="2">
        <v>42192</v>
      </c>
      <c r="B1157" s="3">
        <v>454184.2302544239</v>
      </c>
      <c r="C1157" s="4" t="s">
        <v>23</v>
      </c>
      <c r="D1157" s="4" t="s">
        <v>23</v>
      </c>
      <c r="E1157" s="4"/>
      <c r="F1157" s="5">
        <v>2.027894868362826</v>
      </c>
      <c r="G1157" s="3">
        <v>2.163267374038696</v>
      </c>
      <c r="H1157" s="4">
        <v>951636.7277994894</v>
      </c>
      <c r="I1157" s="6">
        <v>21056.83076696065</v>
      </c>
      <c r="J1157" s="3">
        <v>45551.5549988202</v>
      </c>
      <c r="K1157" s="3">
        <v>100.00244140625</v>
      </c>
      <c r="L1157" s="4">
        <v>321743.8099236448</v>
      </c>
      <c r="M1157" s="6">
        <v>2474.685523318293</v>
      </c>
      <c r="N1157" s="3">
        <v>247474.5940445327</v>
      </c>
      <c r="O1157" s="3">
        <v>37.39215087890625</v>
      </c>
      <c r="P1157" s="4">
        <v>291782.9725039367</v>
      </c>
      <c r="Q1157" s="6">
        <v>4309.944130600518</v>
      </c>
      <c r="R1157" s="3">
        <v>161158.081211071</v>
      </c>
      <c r="S1157" s="3">
        <v>159.6555480957031</v>
      </c>
      <c r="T1157" s="4">
        <v>283352.0176184428</v>
      </c>
      <c r="U1157" s="6">
        <v>0</v>
      </c>
      <c r="V1157" s="3">
        <v>0</v>
      </c>
    </row>
    <row r="1158" spans="1:22">
      <c r="A1158" s="2">
        <v>42193</v>
      </c>
      <c r="B1158" s="3">
        <v>445788.5343359258</v>
      </c>
      <c r="C1158" s="4" t="s">
        <v>24</v>
      </c>
      <c r="D1158" s="4" t="s">
        <v>23</v>
      </c>
      <c r="E1158" s="4"/>
      <c r="F1158" s="5">
        <v>1.971923562239505</v>
      </c>
      <c r="G1158" s="3">
        <v>2.054894208908081</v>
      </c>
      <c r="H1158" s="4">
        <v>903962.6004660608</v>
      </c>
      <c r="I1158" s="6">
        <v>21056.83076696065</v>
      </c>
      <c r="J1158" s="3">
        <v>43269.55960098495</v>
      </c>
      <c r="K1158" s="3">
        <v>98.26115417480469</v>
      </c>
      <c r="L1158" s="4">
        <v>316141.462819531</v>
      </c>
      <c r="M1158" s="6">
        <v>2474.685523318293</v>
      </c>
      <c r="N1158" s="3">
        <v>243165.455740936</v>
      </c>
      <c r="O1158" s="3">
        <v>36.97345352172852</v>
      </c>
      <c r="P1158" s="4">
        <v>288515.7424413361</v>
      </c>
      <c r="Q1158" s="6">
        <v>4309.944130600518</v>
      </c>
      <c r="R1158" s="3">
        <v>159353.5189940049</v>
      </c>
      <c r="S1158" s="3">
        <v>156.9436798095703</v>
      </c>
      <c r="T1158" s="4">
        <v>278539.0727533475</v>
      </c>
      <c r="U1158" s="6">
        <v>0</v>
      </c>
      <c r="V1158" s="3">
        <v>0</v>
      </c>
    </row>
    <row r="1159" spans="1:22">
      <c r="A1159" s="2">
        <v>42194</v>
      </c>
      <c r="B1159" s="3">
        <v>445656.407093875</v>
      </c>
      <c r="C1159" s="4" t="s">
        <v>24</v>
      </c>
      <c r="D1159" s="4" t="s">
        <v>23</v>
      </c>
      <c r="E1159" s="4"/>
      <c r="F1159" s="5">
        <v>1.971042713959167</v>
      </c>
      <c r="G1159" s="3">
        <v>2.048917531967163</v>
      </c>
      <c r="H1159" s="4">
        <v>901333.4177051007</v>
      </c>
      <c r="I1159" s="6">
        <v>21056.83076696065</v>
      </c>
      <c r="J1159" s="3">
        <v>43143.70972609124</v>
      </c>
      <c r="K1159" s="3">
        <v>98.20557403564453</v>
      </c>
      <c r="L1159" s="4">
        <v>315962.6415279905</v>
      </c>
      <c r="M1159" s="6">
        <v>2474.685523318293</v>
      </c>
      <c r="N1159" s="3">
        <v>243027.9123751723</v>
      </c>
      <c r="O1159" s="3">
        <v>37.00391006469727</v>
      </c>
      <c r="P1159" s="4">
        <v>288753.4046359607</v>
      </c>
      <c r="Q1159" s="6">
        <v>4309.944130600518</v>
      </c>
      <c r="R1159" s="3">
        <v>159484.7849926114</v>
      </c>
      <c r="S1159" s="3">
        <v>157.2282257080078</v>
      </c>
      <c r="T1159" s="4">
        <v>279044.0765279673</v>
      </c>
      <c r="U1159" s="6">
        <v>0</v>
      </c>
      <c r="V1159" s="3">
        <v>0</v>
      </c>
    </row>
    <row r="1160" spans="1:22">
      <c r="A1160" s="2">
        <v>42195</v>
      </c>
      <c r="B1160" s="3">
        <v>453244.8412562178</v>
      </c>
      <c r="C1160" s="4" t="s">
        <v>23</v>
      </c>
      <c r="D1160" s="4" t="s">
        <v>23</v>
      </c>
      <c r="E1160" s="4"/>
      <c r="F1160" s="5">
        <v>2.021632275041452</v>
      </c>
      <c r="G1160" s="3">
        <v>2.144142627716064</v>
      </c>
      <c r="H1160" s="4">
        <v>943223.6156576986</v>
      </c>
      <c r="I1160" s="6">
        <v>21056.83076696065</v>
      </c>
      <c r="J1160" s="3">
        <v>45148.84845204349</v>
      </c>
      <c r="K1160" s="3">
        <v>99.70604705810547</v>
      </c>
      <c r="L1160" s="4">
        <v>320790.2027369518</v>
      </c>
      <c r="M1160" s="6">
        <v>2474.685523318293</v>
      </c>
      <c r="N1160" s="3">
        <v>246741.111241986</v>
      </c>
      <c r="O1160" s="3">
        <v>37.43781280517578</v>
      </c>
      <c r="P1160" s="4">
        <v>292139.28719202</v>
      </c>
      <c r="Q1160" s="6">
        <v>4309.944130600518</v>
      </c>
      <c r="R1160" s="3">
        <v>161354.8815621883</v>
      </c>
      <c r="S1160" s="3">
        <v>159.2286987304688</v>
      </c>
      <c r="T1160" s="4">
        <v>282594.4577948042</v>
      </c>
      <c r="U1160" s="6">
        <v>0</v>
      </c>
      <c r="V1160" s="3">
        <v>0</v>
      </c>
    </row>
    <row r="1161" spans="1:22">
      <c r="A1161" s="2">
        <v>42198</v>
      </c>
      <c r="B1161" s="3">
        <v>461393.1276426978</v>
      </c>
      <c r="C1161" s="4" t="s">
        <v>23</v>
      </c>
      <c r="D1161" s="4" t="s">
        <v>23</v>
      </c>
      <c r="E1161" s="4"/>
      <c r="F1161" s="5">
        <v>2.075954184284652</v>
      </c>
      <c r="G1161" s="3">
        <v>2.253710746765137</v>
      </c>
      <c r="H1161" s="4">
        <v>991423.4117320691</v>
      </c>
      <c r="I1161" s="6">
        <v>21056.83076696065</v>
      </c>
      <c r="J1161" s="3">
        <v>47456.005792314</v>
      </c>
      <c r="K1161" s="3">
        <v>101.4565582275391</v>
      </c>
      <c r="L1161" s="4">
        <v>326422.2265660446</v>
      </c>
      <c r="M1161" s="6">
        <v>2474.685523318293</v>
      </c>
      <c r="N1161" s="3">
        <v>251073.0758913904</v>
      </c>
      <c r="O1161" s="3">
        <v>37.78797149658203</v>
      </c>
      <c r="P1161" s="4">
        <v>294871.6880147884</v>
      </c>
      <c r="Q1161" s="6">
        <v>4309.944130600518</v>
      </c>
      <c r="R1161" s="3">
        <v>162864.0459589934</v>
      </c>
      <c r="S1161" s="3">
        <v>161.0113983154297</v>
      </c>
      <c r="T1161" s="4">
        <v>285758.3411062908</v>
      </c>
      <c r="U1161" s="6">
        <v>0</v>
      </c>
      <c r="V1161" s="3">
        <v>0</v>
      </c>
    </row>
    <row r="1162" spans="1:22">
      <c r="A1162" s="2">
        <v>42199</v>
      </c>
      <c r="B1162" s="3">
        <v>464258.1952317776</v>
      </c>
      <c r="C1162" s="4" t="s">
        <v>22</v>
      </c>
      <c r="D1162" s="4" t="s">
        <v>23</v>
      </c>
      <c r="E1162" s="4"/>
      <c r="F1162" s="5">
        <v>2.095054634878518</v>
      </c>
      <c r="G1162" s="3">
        <v>2.298932313919067</v>
      </c>
      <c r="H1162" s="4">
        <v>1011316.701257343</v>
      </c>
      <c r="I1162" s="6">
        <v>21056.83076696065</v>
      </c>
      <c r="J1162" s="3">
        <v>48408.22867889106</v>
      </c>
      <c r="K1162" s="3">
        <v>102.1234359741211</v>
      </c>
      <c r="L1162" s="4">
        <v>328567.8120529724</v>
      </c>
      <c r="M1162" s="6">
        <v>2474.685523318293</v>
      </c>
      <c r="N1162" s="3">
        <v>252723.38859668</v>
      </c>
      <c r="O1162" s="3">
        <v>37.84888458251953</v>
      </c>
      <c r="P1162" s="4">
        <v>295347.0124040376</v>
      </c>
      <c r="Q1162" s="6">
        <v>4309.944130600518</v>
      </c>
      <c r="R1162" s="3">
        <v>163126.5779562065</v>
      </c>
      <c r="S1162" s="3">
        <v>161.7228698730469</v>
      </c>
      <c r="T1162" s="4">
        <v>287021.0401088217</v>
      </c>
      <c r="U1162" s="6">
        <v>0</v>
      </c>
      <c r="V1162" s="3">
        <v>0</v>
      </c>
    </row>
    <row r="1163" spans="1:22">
      <c r="A1163" s="2">
        <v>42200</v>
      </c>
      <c r="B1163" s="3">
        <v>464337.4922653777</v>
      </c>
      <c r="C1163" s="4" t="s">
        <v>22</v>
      </c>
      <c r="D1163" s="4" t="s">
        <v>23</v>
      </c>
      <c r="E1163" s="4"/>
      <c r="F1163" s="5">
        <v>2.095583281769185</v>
      </c>
      <c r="G1163" s="3">
        <v>2.30988883972168</v>
      </c>
      <c r="H1163" s="4">
        <v>1016136.555006343</v>
      </c>
      <c r="I1163" s="6">
        <v>21056.83076696065</v>
      </c>
      <c r="J1163" s="3">
        <v>48638.93838851051</v>
      </c>
      <c r="K1163" s="3">
        <v>102.2345962524414</v>
      </c>
      <c r="L1163" s="4">
        <v>328925.4546360535</v>
      </c>
      <c r="M1163" s="6">
        <v>2474.685523318293</v>
      </c>
      <c r="N1163" s="3">
        <v>252998.4753282073</v>
      </c>
      <c r="O1163" s="3">
        <v>37.74992752075195</v>
      </c>
      <c r="P1163" s="4">
        <v>294574.8186426702</v>
      </c>
      <c r="Q1163" s="6">
        <v>4309.944130600518</v>
      </c>
      <c r="R1163" s="3">
        <v>162700.0785486599</v>
      </c>
      <c r="S1163" s="3">
        <v>161.6559295654297</v>
      </c>
      <c r="T1163" s="4">
        <v>286902.2364001528</v>
      </c>
      <c r="U1163" s="6">
        <v>0</v>
      </c>
      <c r="V1163" s="3">
        <v>0</v>
      </c>
    </row>
    <row r="1164" spans="1:22">
      <c r="A1164" s="2">
        <v>42201</v>
      </c>
      <c r="B1164" s="3">
        <v>471486.535168906</v>
      </c>
      <c r="C1164" s="4" t="s">
        <v>22</v>
      </c>
      <c r="D1164" s="4" t="s">
        <v>23</v>
      </c>
      <c r="E1164" s="4"/>
      <c r="F1164" s="5">
        <v>2.143243567792707</v>
      </c>
      <c r="G1164" s="3">
        <v>2.400132894515991</v>
      </c>
      <c r="H1164" s="4">
        <v>1055835.557560745</v>
      </c>
      <c r="I1164" s="6">
        <v>21056.83076696065</v>
      </c>
      <c r="J1164" s="3">
        <v>50539.19217803865</v>
      </c>
      <c r="K1164" s="3">
        <v>103.679443359375</v>
      </c>
      <c r="L1164" s="4">
        <v>333574.047274442</v>
      </c>
      <c r="M1164" s="6">
        <v>2474.685523318293</v>
      </c>
      <c r="N1164" s="3">
        <v>256574.0175471442</v>
      </c>
      <c r="O1164" s="3">
        <v>38.13815689086914</v>
      </c>
      <c r="P1164" s="4">
        <v>297604.2972087194</v>
      </c>
      <c r="Q1164" s="6">
        <v>4309.944130600518</v>
      </c>
      <c r="R1164" s="3">
        <v>164373.3254437232</v>
      </c>
      <c r="S1164" s="3">
        <v>162.8946685791016</v>
      </c>
      <c r="T1164" s="4">
        <v>289100.7143297529</v>
      </c>
      <c r="U1164" s="6">
        <v>0</v>
      </c>
      <c r="V1164" s="3">
        <v>0</v>
      </c>
    </row>
    <row r="1165" spans="1:22">
      <c r="A1165" s="2">
        <v>42202</v>
      </c>
      <c r="B1165" s="3">
        <v>477481.3419015306</v>
      </c>
      <c r="C1165" s="4" t="s">
        <v>22</v>
      </c>
      <c r="D1165" s="4" t="s">
        <v>23</v>
      </c>
      <c r="E1165" s="4"/>
      <c r="F1165" s="5">
        <v>2.183208946010204</v>
      </c>
      <c r="G1165" s="3">
        <v>2.509900093078613</v>
      </c>
      <c r="H1165" s="4">
        <v>1104122.930131262</v>
      </c>
      <c r="I1165" s="6">
        <v>21056.83076696065</v>
      </c>
      <c r="J1165" s="3">
        <v>52850.54150193515</v>
      </c>
      <c r="K1165" s="3">
        <v>105.2076873779297</v>
      </c>
      <c r="L1165" s="4">
        <v>338490.9577629101</v>
      </c>
      <c r="M1165" s="6">
        <v>2474.685523318293</v>
      </c>
      <c r="N1165" s="3">
        <v>260355.9408959593</v>
      </c>
      <c r="O1165" s="3">
        <v>38.11531066894531</v>
      </c>
      <c r="P1165" s="4">
        <v>297426.020795442</v>
      </c>
      <c r="Q1165" s="6">
        <v>4309.944130600518</v>
      </c>
      <c r="R1165" s="3">
        <v>164274.8595036362</v>
      </c>
      <c r="S1165" s="3">
        <v>163.0871734619141</v>
      </c>
      <c r="T1165" s="4">
        <v>289442.3663900598</v>
      </c>
      <c r="U1165" s="6">
        <v>0</v>
      </c>
      <c r="V1165" s="3">
        <v>0</v>
      </c>
    </row>
    <row r="1166" spans="1:22">
      <c r="A1166" s="2">
        <v>42205</v>
      </c>
      <c r="B1166" s="3">
        <v>479262.1159503724</v>
      </c>
      <c r="C1166" s="4" t="s">
        <v>22</v>
      </c>
      <c r="D1166" s="4" t="s">
        <v>23</v>
      </c>
      <c r="E1166" s="4"/>
      <c r="F1166" s="5">
        <v>2.195080773002483</v>
      </c>
      <c r="G1166" s="3">
        <v>2.537989377975464</v>
      </c>
      <c r="H1166" s="4">
        <v>1116479.60665043</v>
      </c>
      <c r="I1166" s="6">
        <v>21056.83076696065</v>
      </c>
      <c r="J1166" s="3">
        <v>53442.01282037307</v>
      </c>
      <c r="K1166" s="3">
        <v>105.5689468383789</v>
      </c>
      <c r="L1166" s="4">
        <v>339653.2593381656</v>
      </c>
      <c r="M1166" s="6">
        <v>2474.685523318293</v>
      </c>
      <c r="N1166" s="3">
        <v>261249.9444528947</v>
      </c>
      <c r="O1166" s="3">
        <v>38.1838264465332</v>
      </c>
      <c r="P1166" s="4">
        <v>297960.6714314206</v>
      </c>
      <c r="Q1166" s="6">
        <v>4309.944130600518</v>
      </c>
      <c r="R1166" s="3">
        <v>164570.1586771046</v>
      </c>
      <c r="S1166" s="3">
        <v>163.1624908447266</v>
      </c>
      <c r="T1166" s="4">
        <v>289576.0374878463</v>
      </c>
      <c r="U1166" s="6">
        <v>0</v>
      </c>
      <c r="V1166" s="3">
        <v>0</v>
      </c>
    </row>
    <row r="1167" spans="1:22">
      <c r="A1167" s="2">
        <v>42206</v>
      </c>
      <c r="B1167" s="3">
        <v>478561.1177351905</v>
      </c>
      <c r="C1167" s="4" t="s">
        <v>22</v>
      </c>
      <c r="D1167" s="4" t="s">
        <v>23</v>
      </c>
      <c r="E1167" s="4"/>
      <c r="F1167" s="5">
        <v>2.190407451567937</v>
      </c>
      <c r="G1167" s="3">
        <v>2.53101634979248</v>
      </c>
      <c r="H1167" s="4">
        <v>1113412.121880612</v>
      </c>
      <c r="I1167" s="6">
        <v>21056.83076696065</v>
      </c>
      <c r="J1167" s="3">
        <v>53295.18294599075</v>
      </c>
      <c r="K1167" s="3">
        <v>105.5040893554688</v>
      </c>
      <c r="L1167" s="4">
        <v>339444.5894961085</v>
      </c>
      <c r="M1167" s="6">
        <v>2474.685523318293</v>
      </c>
      <c r="N1167" s="3">
        <v>261089.4425788581</v>
      </c>
      <c r="O1167" s="3">
        <v>38.09248733520508</v>
      </c>
      <c r="P1167" s="4">
        <v>297247.9229860183</v>
      </c>
      <c r="Q1167" s="6">
        <v>4309.944130600518</v>
      </c>
      <c r="R1167" s="3">
        <v>164176.4922103417</v>
      </c>
      <c r="S1167" s="3">
        <v>162.5180053710938</v>
      </c>
      <c r="T1167" s="4">
        <v>288432.2234365478</v>
      </c>
      <c r="U1167" s="6">
        <v>0</v>
      </c>
      <c r="V1167" s="3">
        <v>0</v>
      </c>
    </row>
    <row r="1168" spans="1:22">
      <c r="A1168" s="2">
        <v>42207</v>
      </c>
      <c r="B1168" s="3">
        <v>474215.9582753287</v>
      </c>
      <c r="C1168" s="4" t="s">
        <v>23</v>
      </c>
      <c r="D1168" s="4" t="s">
        <v>23</v>
      </c>
      <c r="E1168" s="4"/>
      <c r="F1168" s="5">
        <v>2.161439721835524</v>
      </c>
      <c r="G1168" s="3">
        <v>2.447943687438965</v>
      </c>
      <c r="H1168" s="4">
        <v>1076867.865946081</v>
      </c>
      <c r="I1168" s="6">
        <v>21056.83076696065</v>
      </c>
      <c r="J1168" s="3">
        <v>51545.9359534519</v>
      </c>
      <c r="K1168" s="3">
        <v>104.3092727661133</v>
      </c>
      <c r="L1168" s="4">
        <v>335600.4349313463</v>
      </c>
      <c r="M1168" s="6">
        <v>2474.685523318293</v>
      </c>
      <c r="N1168" s="3">
        <v>258132.6472621596</v>
      </c>
      <c r="O1168" s="3">
        <v>38.17621994018555</v>
      </c>
      <c r="P1168" s="4">
        <v>297901.3154173823</v>
      </c>
      <c r="Q1168" s="6">
        <v>4309.944130600518</v>
      </c>
      <c r="R1168" s="3">
        <v>164537.3750597172</v>
      </c>
      <c r="S1168" s="3">
        <v>162.1999359130859</v>
      </c>
      <c r="T1168" s="4">
        <v>287867.7230246029</v>
      </c>
      <c r="U1168" s="6">
        <v>0</v>
      </c>
      <c r="V1168" s="3">
        <v>0</v>
      </c>
    </row>
    <row r="1169" spans="1:22">
      <c r="A1169" s="2">
        <v>42208</v>
      </c>
      <c r="B1169" s="3">
        <v>472013.2552111188</v>
      </c>
      <c r="C1169" s="4" t="s">
        <v>23</v>
      </c>
      <c r="D1169" s="4" t="s">
        <v>23</v>
      </c>
      <c r="E1169" s="4"/>
      <c r="F1169" s="5">
        <v>2.146755034740792</v>
      </c>
      <c r="G1169" s="3">
        <v>2.418659448623657</v>
      </c>
      <c r="H1169" s="4">
        <v>1063985.52068597</v>
      </c>
      <c r="I1169" s="6">
        <v>21056.83076696065</v>
      </c>
      <c r="J1169" s="3">
        <v>50929.30269257871</v>
      </c>
      <c r="K1169" s="3">
        <v>103.9202651977539</v>
      </c>
      <c r="L1169" s="4">
        <v>334348.8577160999</v>
      </c>
      <c r="M1169" s="6">
        <v>2474.685523318293</v>
      </c>
      <c r="N1169" s="3">
        <v>257169.9758642794</v>
      </c>
      <c r="O1169" s="3">
        <v>38.03157806396484</v>
      </c>
      <c r="P1169" s="4">
        <v>296772.628364078</v>
      </c>
      <c r="Q1169" s="6">
        <v>4309.944130600518</v>
      </c>
      <c r="R1169" s="3">
        <v>163913.9766542607</v>
      </c>
      <c r="S1169" s="3">
        <v>161.2708892822266</v>
      </c>
      <c r="T1169" s="4">
        <v>286218.87811783</v>
      </c>
      <c r="U1169" s="6">
        <v>0</v>
      </c>
      <c r="V1169" s="3">
        <v>0</v>
      </c>
    </row>
    <row r="1170" spans="1:22">
      <c r="A1170" s="2">
        <v>42209</v>
      </c>
      <c r="B1170" s="3">
        <v>467126.1704861219</v>
      </c>
      <c r="C1170" s="4" t="s">
        <v>23</v>
      </c>
      <c r="D1170" s="4" t="s">
        <v>23</v>
      </c>
      <c r="E1170" s="4"/>
      <c r="F1170" s="5">
        <v>2.114174469907479</v>
      </c>
      <c r="G1170" s="3">
        <v>2.34993052482605</v>
      </c>
      <c r="H1170" s="4">
        <v>1033751.177519306</v>
      </c>
      <c r="I1170" s="6">
        <v>21056.83076696065</v>
      </c>
      <c r="J1170" s="3">
        <v>49482.08937537715</v>
      </c>
      <c r="K1170" s="3">
        <v>102.9014663696289</v>
      </c>
      <c r="L1170" s="4">
        <v>331071.0155764759</v>
      </c>
      <c r="M1170" s="6">
        <v>2474.685523318293</v>
      </c>
      <c r="N1170" s="3">
        <v>254648.7691531448</v>
      </c>
      <c r="O1170" s="3">
        <v>37.81842803955078</v>
      </c>
      <c r="P1170" s="4">
        <v>295109.350209413</v>
      </c>
      <c r="Q1170" s="6">
        <v>4309.944130600518</v>
      </c>
      <c r="R1170" s="3">
        <v>162995.3119575999</v>
      </c>
      <c r="S1170" s="3">
        <v>159.5885467529297</v>
      </c>
      <c r="T1170" s="4">
        <v>283233.105586356</v>
      </c>
      <c r="U1170" s="6">
        <v>0</v>
      </c>
      <c r="V1170" s="3">
        <v>0</v>
      </c>
    </row>
    <row r="1171" spans="1:22">
      <c r="A1171" s="2">
        <v>42212</v>
      </c>
      <c r="B1171" s="3">
        <v>463648.0231778235</v>
      </c>
      <c r="C1171" s="4" t="s">
        <v>23</v>
      </c>
      <c r="D1171" s="4" t="s">
        <v>23</v>
      </c>
      <c r="E1171" s="4"/>
      <c r="F1171" s="5">
        <v>2.09098682118549</v>
      </c>
      <c r="G1171" s="3">
        <v>2.289569139480591</v>
      </c>
      <c r="H1171" s="4">
        <v>1007197.77412361</v>
      </c>
      <c r="I1171" s="6">
        <v>21056.83076696065</v>
      </c>
      <c r="J1171" s="3">
        <v>48211.06989929853</v>
      </c>
      <c r="K1171" s="3">
        <v>102.0493469238281</v>
      </c>
      <c r="L1171" s="4">
        <v>328329.4409394308</v>
      </c>
      <c r="M1171" s="6">
        <v>2474.685523318293</v>
      </c>
      <c r="N1171" s="3">
        <v>252540.0414964836</v>
      </c>
      <c r="O1171" s="3">
        <v>37.79559707641602</v>
      </c>
      <c r="P1171" s="4">
        <v>294931.1928653714</v>
      </c>
      <c r="Q1171" s="6">
        <v>4309.944130600518</v>
      </c>
      <c r="R1171" s="3">
        <v>162896.9117820413</v>
      </c>
      <c r="S1171" s="3">
        <v>158.6845703125</v>
      </c>
      <c r="T1171" s="4">
        <v>281628.7545235183</v>
      </c>
      <c r="U1171" s="6">
        <v>0</v>
      </c>
      <c r="V1171" s="3">
        <v>0</v>
      </c>
    </row>
    <row r="1172" spans="1:22">
      <c r="A1172" s="2">
        <v>42213</v>
      </c>
      <c r="B1172" s="3">
        <v>468933.7182214332</v>
      </c>
      <c r="C1172" s="4" t="s">
        <v>23</v>
      </c>
      <c r="D1172" s="4" t="s">
        <v>23</v>
      </c>
      <c r="E1172" s="4"/>
      <c r="F1172" s="5">
        <v>2.126224788142888</v>
      </c>
      <c r="G1172" s="3">
        <v>2.34993052482605</v>
      </c>
      <c r="H1172" s="4">
        <v>1033751.177519306</v>
      </c>
      <c r="I1172" s="6">
        <v>21056.83076696065</v>
      </c>
      <c r="J1172" s="3">
        <v>49482.08937537715</v>
      </c>
      <c r="K1172" s="3">
        <v>102.9292144775391</v>
      </c>
      <c r="L1172" s="4">
        <v>331160.2912164667</v>
      </c>
      <c r="M1172" s="6">
        <v>2474.685523318293</v>
      </c>
      <c r="N1172" s="3">
        <v>254717.4369940895</v>
      </c>
      <c r="O1172" s="3">
        <v>38.22188568115234</v>
      </c>
      <c r="P1172" s="4">
        <v>298257.6598727745</v>
      </c>
      <c r="Q1172" s="6">
        <v>4309.944130600518</v>
      </c>
      <c r="R1172" s="3">
        <v>164734.1918519665</v>
      </c>
      <c r="S1172" s="3">
        <v>160.6097259521484</v>
      </c>
      <c r="T1172" s="4">
        <v>285045.4646925687</v>
      </c>
      <c r="U1172" s="6">
        <v>0</v>
      </c>
      <c r="V1172" s="3">
        <v>0</v>
      </c>
    </row>
    <row r="1173" spans="1:22">
      <c r="A1173" s="2">
        <v>42214</v>
      </c>
      <c r="B1173" s="3">
        <v>471008.0309747421</v>
      </c>
      <c r="C1173" s="4" t="s">
        <v>23</v>
      </c>
      <c r="D1173" s="4" t="s">
        <v>23</v>
      </c>
      <c r="E1173" s="4"/>
      <c r="F1173" s="5">
        <v>2.140053539831614</v>
      </c>
      <c r="G1173" s="3">
        <v>2.376226663589478</v>
      </c>
      <c r="H1173" s="4">
        <v>1045319.036280967</v>
      </c>
      <c r="I1173" s="6">
        <v>21056.83076696065</v>
      </c>
      <c r="J1173" s="3">
        <v>50035.80271914317</v>
      </c>
      <c r="K1173" s="3">
        <v>103.3182678222656</v>
      </c>
      <c r="L1173" s="4">
        <v>332412.0157107453</v>
      </c>
      <c r="M1173" s="6">
        <v>2474.685523318293</v>
      </c>
      <c r="N1173" s="3">
        <v>255680.2216740829</v>
      </c>
      <c r="O1173" s="3">
        <v>38.35131072998047</v>
      </c>
      <c r="P1173" s="4">
        <v>299267.6051306934</v>
      </c>
      <c r="Q1173" s="6">
        <v>4309.944130600518</v>
      </c>
      <c r="R1173" s="3">
        <v>165292.006581516</v>
      </c>
      <c r="S1173" s="3">
        <v>161.7479553222656</v>
      </c>
      <c r="T1173" s="4">
        <v>287065.5610336112</v>
      </c>
      <c r="U1173" s="6">
        <v>0</v>
      </c>
      <c r="V1173" s="3">
        <v>0</v>
      </c>
    </row>
    <row r="1174" spans="1:22">
      <c r="A1174" s="2">
        <v>42215</v>
      </c>
      <c r="B1174" s="3">
        <v>472361.2198773652</v>
      </c>
      <c r="C1174" s="4" t="s">
        <v>23</v>
      </c>
      <c r="D1174" s="4" t="s">
        <v>23</v>
      </c>
      <c r="E1174" s="4"/>
      <c r="F1174" s="5">
        <v>2.149074799182435</v>
      </c>
      <c r="G1174" s="3">
        <v>2.409296035766602</v>
      </c>
      <c r="H1174" s="4">
        <v>1059866.488670206</v>
      </c>
      <c r="I1174" s="6">
        <v>21056.83076696065</v>
      </c>
      <c r="J1174" s="3">
        <v>50732.13889264651</v>
      </c>
      <c r="K1174" s="3">
        <v>103.8091049194336</v>
      </c>
      <c r="L1174" s="4">
        <v>333991.2151330187</v>
      </c>
      <c r="M1174" s="6">
        <v>2474.685523318293</v>
      </c>
      <c r="N1174" s="3">
        <v>256894.8891327521</v>
      </c>
      <c r="O1174" s="3">
        <v>38.22188568115234</v>
      </c>
      <c r="P1174" s="4">
        <v>298257.6598727745</v>
      </c>
      <c r="Q1174" s="6">
        <v>4309.944130600518</v>
      </c>
      <c r="R1174" s="3">
        <v>164734.1918519665</v>
      </c>
      <c r="S1174" s="3">
        <v>161.7730865478516</v>
      </c>
      <c r="T1174" s="4">
        <v>287110.1632009642</v>
      </c>
      <c r="U1174" s="6">
        <v>0</v>
      </c>
      <c r="V1174" s="3">
        <v>0</v>
      </c>
    </row>
    <row r="1175" spans="1:22">
      <c r="A1175" s="2">
        <v>42216</v>
      </c>
      <c r="B1175" s="3">
        <v>472236.209690623</v>
      </c>
      <c r="C1175" s="4" t="s">
        <v>23</v>
      </c>
      <c r="D1175" s="4" t="s">
        <v>23</v>
      </c>
      <c r="E1175" s="4"/>
      <c r="F1175" s="5">
        <v>2.148241397937487</v>
      </c>
      <c r="G1175" s="3">
        <v>2.401925563812256</v>
      </c>
      <c r="H1175" s="4">
        <v>1056624.165554189</v>
      </c>
      <c r="I1175" s="6">
        <v>21056.83076696065</v>
      </c>
      <c r="J1175" s="3">
        <v>50576.94011203122</v>
      </c>
      <c r="K1175" s="3">
        <v>103.6887283325195</v>
      </c>
      <c r="L1175" s="4">
        <v>333603.9203714639</v>
      </c>
      <c r="M1175" s="6">
        <v>2474.685523318293</v>
      </c>
      <c r="N1175" s="3">
        <v>256596.9949357694</v>
      </c>
      <c r="O1175" s="3">
        <v>38.29800796508789</v>
      </c>
      <c r="P1175" s="4">
        <v>298851.6665227913</v>
      </c>
      <c r="Q1175" s="6">
        <v>4309.944130600518</v>
      </c>
      <c r="R1175" s="3">
        <v>165062.2746428224</v>
      </c>
      <c r="S1175" s="3">
        <v>161.4968566894531</v>
      </c>
      <c r="T1175" s="4">
        <v>286619.9184920441</v>
      </c>
      <c r="U1175" s="6">
        <v>0</v>
      </c>
      <c r="V1175" s="3">
        <v>0</v>
      </c>
    </row>
    <row r="1176" spans="1:22">
      <c r="A1176" s="2">
        <v>42219</v>
      </c>
      <c r="B1176" s="3">
        <v>471198.1179215641</v>
      </c>
      <c r="C1176" s="4" t="s">
        <v>23</v>
      </c>
      <c r="D1176" s="4" t="s">
        <v>23</v>
      </c>
      <c r="E1176" s="4"/>
      <c r="F1176" s="5">
        <v>2.141320786143761</v>
      </c>
      <c r="G1176" s="3">
        <v>2.379813194274902</v>
      </c>
      <c r="H1176" s="4">
        <v>1046896.776678012</v>
      </c>
      <c r="I1176" s="6">
        <v>21056.83076696065</v>
      </c>
      <c r="J1176" s="3">
        <v>50111.32368882667</v>
      </c>
      <c r="K1176" s="3">
        <v>103.3645629882812</v>
      </c>
      <c r="L1176" s="4">
        <v>332560.9639052639</v>
      </c>
      <c r="M1176" s="6">
        <v>2474.685523318293</v>
      </c>
      <c r="N1176" s="3">
        <v>255794.7876512214</v>
      </c>
      <c r="O1176" s="3">
        <v>38.35131072998047</v>
      </c>
      <c r="P1176" s="4">
        <v>299267.6051306934</v>
      </c>
      <c r="Q1176" s="6">
        <v>4309.944130600518</v>
      </c>
      <c r="R1176" s="3">
        <v>165292.006581516</v>
      </c>
      <c r="S1176" s="3">
        <v>160.9946746826172</v>
      </c>
      <c r="T1176" s="4">
        <v>285728.6604897645</v>
      </c>
      <c r="U1176" s="6">
        <v>0</v>
      </c>
      <c r="V1176" s="3">
        <v>0</v>
      </c>
    </row>
    <row r="1177" spans="1:22">
      <c r="A1177" s="2">
        <v>42220</v>
      </c>
      <c r="B1177" s="3">
        <v>470393.698046729</v>
      </c>
      <c r="C1177" s="4" t="s">
        <v>23</v>
      </c>
      <c r="D1177" s="4" t="s">
        <v>23</v>
      </c>
      <c r="E1177" s="4"/>
      <c r="F1177" s="5">
        <v>2.135957986978193</v>
      </c>
      <c r="G1177" s="3">
        <v>2.364473342895508</v>
      </c>
      <c r="H1177" s="4">
        <v>1040148.666783319</v>
      </c>
      <c r="I1177" s="6">
        <v>21056.83076696065</v>
      </c>
      <c r="J1177" s="3">
        <v>49788.31503434043</v>
      </c>
      <c r="K1177" s="3">
        <v>103.1700286865234</v>
      </c>
      <c r="L1177" s="4">
        <v>331935.0771116193</v>
      </c>
      <c r="M1177" s="6">
        <v>2474.685523318293</v>
      </c>
      <c r="N1177" s="3">
        <v>255313.3764308725</v>
      </c>
      <c r="O1177" s="3">
        <v>38.35131072998047</v>
      </c>
      <c r="P1177" s="4">
        <v>299267.6051306934</v>
      </c>
      <c r="Q1177" s="6">
        <v>4309.944130600518</v>
      </c>
      <c r="R1177" s="3">
        <v>165292.006581516</v>
      </c>
      <c r="S1177" s="3">
        <v>160.6766357421875</v>
      </c>
      <c r="T1177" s="4">
        <v>285164.2142395285</v>
      </c>
      <c r="U1177" s="6">
        <v>0</v>
      </c>
      <c r="V1177" s="3">
        <v>0</v>
      </c>
    </row>
    <row r="1178" spans="1:22">
      <c r="A1178" s="2">
        <v>42221</v>
      </c>
      <c r="B1178" s="3">
        <v>474974.6424974373</v>
      </c>
      <c r="C1178" s="4" t="s">
        <v>23</v>
      </c>
      <c r="D1178" s="4" t="s">
        <v>23</v>
      </c>
      <c r="E1178" s="4"/>
      <c r="F1178" s="5">
        <v>2.166497616649582</v>
      </c>
      <c r="G1178" s="3">
        <v>2.419855356216431</v>
      </c>
      <c r="H1178" s="4">
        <v>1064511.608955038</v>
      </c>
      <c r="I1178" s="6">
        <v>21056.83076696065</v>
      </c>
      <c r="J1178" s="3">
        <v>50954.48471637267</v>
      </c>
      <c r="K1178" s="3">
        <v>103.9665985107422</v>
      </c>
      <c r="L1178" s="4">
        <v>334497.9286431453</v>
      </c>
      <c r="M1178" s="6">
        <v>2474.685523318293</v>
      </c>
      <c r="N1178" s="3">
        <v>257284.6362431789</v>
      </c>
      <c r="O1178" s="3">
        <v>38.68623733520508</v>
      </c>
      <c r="P1178" s="4">
        <v>301881.1450888406</v>
      </c>
      <c r="Q1178" s="6">
        <v>4309.944130600518</v>
      </c>
      <c r="R1178" s="3">
        <v>166735.5215378858</v>
      </c>
      <c r="S1178" s="3">
        <v>161.2373962402344</v>
      </c>
      <c r="T1178" s="4">
        <v>286159.4356422139</v>
      </c>
      <c r="U1178" s="6">
        <v>0</v>
      </c>
      <c r="V1178" s="3">
        <v>0</v>
      </c>
    </row>
    <row r="1179" spans="1:22">
      <c r="A1179" s="2">
        <v>42222</v>
      </c>
      <c r="B1179" s="3">
        <v>467156.5914253462</v>
      </c>
      <c r="C1179" s="4" t="s">
        <v>23</v>
      </c>
      <c r="D1179" s="4" t="s">
        <v>23</v>
      </c>
      <c r="E1179" s="4"/>
      <c r="F1179" s="5">
        <v>2.114377276168975</v>
      </c>
      <c r="G1179" s="3">
        <v>2.30371356010437</v>
      </c>
      <c r="H1179" s="4">
        <v>1013420.005513299</v>
      </c>
      <c r="I1179" s="6">
        <v>21056.83076696065</v>
      </c>
      <c r="J1179" s="3">
        <v>48508.90657067016</v>
      </c>
      <c r="K1179" s="3">
        <v>102.2994003295898</v>
      </c>
      <c r="L1179" s="4">
        <v>329133.9526525731</v>
      </c>
      <c r="M1179" s="6">
        <v>2474.685523318293</v>
      </c>
      <c r="N1179" s="3">
        <v>253158.8450397786</v>
      </c>
      <c r="O1179" s="3">
        <v>38.39698028564453</v>
      </c>
      <c r="P1179" s="4">
        <v>299623.9793533945</v>
      </c>
      <c r="Q1179" s="6">
        <v>4309.944130600518</v>
      </c>
      <c r="R1179" s="3">
        <v>165488.8398148975</v>
      </c>
      <c r="S1179" s="3">
        <v>160.0070343017578</v>
      </c>
      <c r="T1179" s="4">
        <v>283975.8251017315</v>
      </c>
      <c r="U1179" s="6">
        <v>0</v>
      </c>
      <c r="V1179" s="3">
        <v>0</v>
      </c>
    </row>
    <row r="1180" spans="1:22">
      <c r="A1180" s="2">
        <v>42223</v>
      </c>
      <c r="B1180" s="3">
        <v>465724.1046463437</v>
      </c>
      <c r="C1180" s="4" t="s">
        <v>23</v>
      </c>
      <c r="D1180" s="4" t="s">
        <v>23</v>
      </c>
      <c r="E1180" s="4"/>
      <c r="F1180" s="5">
        <v>2.104827364308958</v>
      </c>
      <c r="G1180" s="3">
        <v>2.294549226760864</v>
      </c>
      <c r="H1180" s="4">
        <v>1009388.549993681</v>
      </c>
      <c r="I1180" s="6">
        <v>21056.83076696065</v>
      </c>
      <c r="J1180" s="3">
        <v>48315.93475436394</v>
      </c>
      <c r="K1180" s="3">
        <v>102.1697540283203</v>
      </c>
      <c r="L1180" s="4">
        <v>328716.833887007</v>
      </c>
      <c r="M1180" s="6">
        <v>2474.685523318293</v>
      </c>
      <c r="N1180" s="3">
        <v>252838.0112148751</v>
      </c>
      <c r="O1180" s="3">
        <v>38.1838264465332</v>
      </c>
      <c r="P1180" s="4">
        <v>297960.6714314206</v>
      </c>
      <c r="Q1180" s="6">
        <v>4309.944130600518</v>
      </c>
      <c r="R1180" s="3">
        <v>164570.1586771046</v>
      </c>
      <c r="S1180" s="3">
        <v>159.5885467529297</v>
      </c>
      <c r="T1180" s="4">
        <v>283233.105586356</v>
      </c>
      <c r="U1180" s="6">
        <v>0</v>
      </c>
      <c r="V1180" s="3">
        <v>0</v>
      </c>
    </row>
    <row r="1181" spans="1:22">
      <c r="A1181" s="2">
        <v>42226</v>
      </c>
      <c r="B1181" s="3">
        <v>470867.2820311052</v>
      </c>
      <c r="C1181" s="4" t="s">
        <v>23</v>
      </c>
      <c r="D1181" s="4" t="s">
        <v>23</v>
      </c>
      <c r="E1181" s="4"/>
      <c r="F1181" s="5">
        <v>2.139115213540701</v>
      </c>
      <c r="G1181" s="3">
        <v>2.372043609619141</v>
      </c>
      <c r="H1181" s="4">
        <v>1043478.881041576</v>
      </c>
      <c r="I1181" s="6">
        <v>21056.83076696065</v>
      </c>
      <c r="J1181" s="3">
        <v>49947.72085960072</v>
      </c>
      <c r="K1181" s="3">
        <v>103.3367614746094</v>
      </c>
      <c r="L1181" s="4">
        <v>332471.5164397356</v>
      </c>
      <c r="M1181" s="6">
        <v>2474.685523318293</v>
      </c>
      <c r="N1181" s="3">
        <v>255725.9876478113</v>
      </c>
      <c r="O1181" s="3">
        <v>38.32847213745117</v>
      </c>
      <c r="P1181" s="4">
        <v>299089.3882520339</v>
      </c>
      <c r="Q1181" s="6">
        <v>4309.944130600518</v>
      </c>
      <c r="R1181" s="3">
        <v>165193.5735236932</v>
      </c>
      <c r="S1181" s="3">
        <v>161.6140441894531</v>
      </c>
      <c r="T1181" s="4">
        <v>286827.8994545645</v>
      </c>
      <c r="U1181" s="6">
        <v>0</v>
      </c>
      <c r="V1181" s="3">
        <v>0</v>
      </c>
    </row>
    <row r="1182" spans="1:22">
      <c r="A1182" s="2">
        <v>42227</v>
      </c>
      <c r="B1182" s="3">
        <v>465094.5949093996</v>
      </c>
      <c r="C1182" s="4" t="s">
        <v>24</v>
      </c>
      <c r="D1182" s="4" t="s">
        <v>23</v>
      </c>
      <c r="E1182" s="4"/>
      <c r="F1182" s="5">
        <v>2.100630632729331</v>
      </c>
      <c r="G1182" s="3">
        <v>2.281600713729858</v>
      </c>
      <c r="H1182" s="4">
        <v>1003692.406873059</v>
      </c>
      <c r="I1182" s="6">
        <v>21056.83076696065</v>
      </c>
      <c r="J1182" s="3">
        <v>48043.28010678626</v>
      </c>
      <c r="K1182" s="3">
        <v>102.0122909545898</v>
      </c>
      <c r="L1182" s="4">
        <v>328210.218562902</v>
      </c>
      <c r="M1182" s="6">
        <v>2474.685523318293</v>
      </c>
      <c r="N1182" s="3">
        <v>252448.3396258571</v>
      </c>
      <c r="O1182" s="3">
        <v>38.19144058227539</v>
      </c>
      <c r="P1182" s="4">
        <v>298020.0869800767</v>
      </c>
      <c r="Q1182" s="6">
        <v>4309.944130600518</v>
      </c>
      <c r="R1182" s="3">
        <v>164602.9751767563</v>
      </c>
      <c r="S1182" s="3">
        <v>160.1326293945312</v>
      </c>
      <c r="T1182" s="4">
        <v>284198.7276150785</v>
      </c>
      <c r="U1182" s="6">
        <v>0</v>
      </c>
      <c r="V1182" s="3">
        <v>0</v>
      </c>
    </row>
    <row r="1183" spans="1:22">
      <c r="A1183" s="2">
        <v>42228</v>
      </c>
      <c r="B1183" s="3">
        <v>466487.6639593828</v>
      </c>
      <c r="C1183" s="4" t="s">
        <v>23</v>
      </c>
      <c r="D1183" s="4" t="s">
        <v>23</v>
      </c>
      <c r="E1183" s="4"/>
      <c r="F1183" s="5">
        <v>2.109917759729218</v>
      </c>
      <c r="G1183" s="3">
        <v>2.301720857620239</v>
      </c>
      <c r="H1183" s="4">
        <v>1012543.401495583</v>
      </c>
      <c r="I1183" s="6">
        <v>21056.83076696065</v>
      </c>
      <c r="J1183" s="3">
        <v>48466.94657169291</v>
      </c>
      <c r="K1183" s="3">
        <v>102.3642425537109</v>
      </c>
      <c r="L1183" s="4">
        <v>329342.5734016195</v>
      </c>
      <c r="M1183" s="6">
        <v>2474.685523318293</v>
      </c>
      <c r="N1183" s="3">
        <v>253319.3091531108</v>
      </c>
      <c r="O1183" s="3">
        <v>38.21427917480469</v>
      </c>
      <c r="P1183" s="4">
        <v>298198.3038587362</v>
      </c>
      <c r="Q1183" s="6">
        <v>4309.944130600518</v>
      </c>
      <c r="R1183" s="3">
        <v>164701.4082345791</v>
      </c>
      <c r="S1183" s="3">
        <v>160.2748718261719</v>
      </c>
      <c r="T1183" s="4">
        <v>284451.1753406794</v>
      </c>
      <c r="U1183" s="6">
        <v>0</v>
      </c>
      <c r="V1183" s="3">
        <v>0</v>
      </c>
    </row>
    <row r="1184" spans="1:22">
      <c r="A1184" s="2">
        <v>42229</v>
      </c>
      <c r="B1184" s="3">
        <v>465200.8200837267</v>
      </c>
      <c r="C1184" s="4" t="s">
        <v>23</v>
      </c>
      <c r="D1184" s="4" t="s">
        <v>23</v>
      </c>
      <c r="E1184" s="4"/>
      <c r="F1184" s="5">
        <v>2.101338800558178</v>
      </c>
      <c r="G1184" s="3">
        <v>2.291362047195435</v>
      </c>
      <c r="H1184" s="4">
        <v>1007986.486999086</v>
      </c>
      <c r="I1184" s="6">
        <v>21056.83076696065</v>
      </c>
      <c r="J1184" s="3">
        <v>48248.82285363077</v>
      </c>
      <c r="K1184" s="3">
        <v>102.1975326538086</v>
      </c>
      <c r="L1184" s="4">
        <v>328806.2077130193</v>
      </c>
      <c r="M1184" s="6">
        <v>2474.685523318293</v>
      </c>
      <c r="N1184" s="3">
        <v>252906.7545772286</v>
      </c>
      <c r="O1184" s="3">
        <v>38.06203460693359</v>
      </c>
      <c r="P1184" s="4">
        <v>297010.2905587026</v>
      </c>
      <c r="Q1184" s="6">
        <v>4309.944130600518</v>
      </c>
      <c r="R1184" s="3">
        <v>164045.2426528673</v>
      </c>
      <c r="S1184" s="3">
        <v>160.0991363525391</v>
      </c>
      <c r="T1184" s="4">
        <v>284139.2851394623</v>
      </c>
      <c r="U1184" s="6">
        <v>0</v>
      </c>
      <c r="V1184" s="3">
        <v>0</v>
      </c>
    </row>
    <row r="1185" spans="1:22">
      <c r="A1185" s="2">
        <v>42230</v>
      </c>
      <c r="B1185" s="3">
        <v>466375.5102943736</v>
      </c>
      <c r="C1185" s="4" t="s">
        <v>23</v>
      </c>
      <c r="D1185" s="4" t="s">
        <v>23</v>
      </c>
      <c r="E1185" s="4"/>
      <c r="F1185" s="5">
        <v>2.109170068629157</v>
      </c>
      <c r="G1185" s="3">
        <v>2.30371356010437</v>
      </c>
      <c r="H1185" s="4">
        <v>1013420.005513299</v>
      </c>
      <c r="I1185" s="6">
        <v>21056.83076696065</v>
      </c>
      <c r="J1185" s="3">
        <v>48508.90657067016</v>
      </c>
      <c r="K1185" s="3">
        <v>102.3550033569336</v>
      </c>
      <c r="L1185" s="4">
        <v>329312.8475836297</v>
      </c>
      <c r="M1185" s="6">
        <v>2474.685523318293</v>
      </c>
      <c r="N1185" s="3">
        <v>253296.4450465988</v>
      </c>
      <c r="O1185" s="3">
        <v>38.1838264465332</v>
      </c>
      <c r="P1185" s="4">
        <v>297960.6714314206</v>
      </c>
      <c r="Q1185" s="6">
        <v>4309.944130600518</v>
      </c>
      <c r="R1185" s="3">
        <v>164570.1586771046</v>
      </c>
      <c r="S1185" s="3">
        <v>160.7184906005859</v>
      </c>
      <c r="T1185" s="4">
        <v>285238.4970234079</v>
      </c>
      <c r="U1185" s="6">
        <v>0</v>
      </c>
      <c r="V1185" s="3">
        <v>0</v>
      </c>
    </row>
    <row r="1186" spans="1:22">
      <c r="A1186" s="2">
        <v>42233</v>
      </c>
      <c r="B1186" s="3">
        <v>469839.5637886534</v>
      </c>
      <c r="C1186" s="4" t="s">
        <v>23</v>
      </c>
      <c r="D1186" s="4" t="s">
        <v>23</v>
      </c>
      <c r="E1186" s="4"/>
      <c r="F1186" s="5">
        <v>2.132263758591022</v>
      </c>
      <c r="G1186" s="3">
        <v>2.360289573669434</v>
      </c>
      <c r="H1186" s="4">
        <v>1038308.196897834</v>
      </c>
      <c r="I1186" s="6">
        <v>21056.83076696065</v>
      </c>
      <c r="J1186" s="3">
        <v>49700.21811377897</v>
      </c>
      <c r="K1186" s="3">
        <v>103.2071151733398</v>
      </c>
      <c r="L1186" s="4">
        <v>332054.3976741696</v>
      </c>
      <c r="M1186" s="6">
        <v>2474.685523318293</v>
      </c>
      <c r="N1186" s="3">
        <v>255405.1538229078</v>
      </c>
      <c r="O1186" s="3">
        <v>38.22188568115234</v>
      </c>
      <c r="P1186" s="4">
        <v>298257.6598727745</v>
      </c>
      <c r="Q1186" s="6">
        <v>4309.944130600518</v>
      </c>
      <c r="R1186" s="3">
        <v>164734.1918519665</v>
      </c>
      <c r="S1186" s="3">
        <v>161.6140441894531</v>
      </c>
      <c r="T1186" s="4">
        <v>286827.8994545645</v>
      </c>
      <c r="U1186" s="6">
        <v>0</v>
      </c>
      <c r="V1186" s="3">
        <v>0</v>
      </c>
    </row>
    <row r="1187" spans="1:22">
      <c r="A1187" s="2">
        <v>42234</v>
      </c>
      <c r="B1187" s="3">
        <v>466920.02501753</v>
      </c>
      <c r="C1187" s="4" t="s">
        <v>23</v>
      </c>
      <c r="D1187" s="4" t="s">
        <v>23</v>
      </c>
      <c r="E1187" s="4"/>
      <c r="F1187" s="5">
        <v>2.112800166783534</v>
      </c>
      <c r="G1187" s="3">
        <v>2.322638034820557</v>
      </c>
      <c r="H1187" s="4">
        <v>1021745.016748786</v>
      </c>
      <c r="I1187" s="6">
        <v>21056.83076696065</v>
      </c>
      <c r="J1187" s="3">
        <v>48907.39603212252</v>
      </c>
      <c r="K1187" s="3">
        <v>102.6791687011719</v>
      </c>
      <c r="L1187" s="4">
        <v>330355.8040498297</v>
      </c>
      <c r="M1187" s="6">
        <v>2474.685523318293</v>
      </c>
      <c r="N1187" s="3">
        <v>254098.6523311468</v>
      </c>
      <c r="O1187" s="3">
        <v>38.03157806396484</v>
      </c>
      <c r="P1187" s="4">
        <v>296772.628364078</v>
      </c>
      <c r="Q1187" s="6">
        <v>4309.944130600518</v>
      </c>
      <c r="R1187" s="3">
        <v>163913.9766542607</v>
      </c>
      <c r="S1187" s="3">
        <v>161.1202545166016</v>
      </c>
      <c r="T1187" s="4">
        <v>285951.535922257</v>
      </c>
      <c r="U1187" s="6">
        <v>0</v>
      </c>
      <c r="V1187" s="3">
        <v>0</v>
      </c>
    </row>
    <row r="1188" spans="1:22">
      <c r="A1188" s="2">
        <v>42235</v>
      </c>
      <c r="B1188" s="3">
        <v>462818.9198898322</v>
      </c>
      <c r="C1188" s="4" t="s">
        <v>24</v>
      </c>
      <c r="D1188" s="4" t="s">
        <v>23</v>
      </c>
      <c r="E1188" s="4"/>
      <c r="F1188" s="5">
        <v>2.085459465932215</v>
      </c>
      <c r="G1188" s="3">
        <v>2.279009819030762</v>
      </c>
      <c r="H1188" s="4">
        <v>1002552.653838778</v>
      </c>
      <c r="I1188" s="6">
        <v>21056.83076696065</v>
      </c>
      <c r="J1188" s="3">
        <v>47988.72407557237</v>
      </c>
      <c r="K1188" s="3">
        <v>102.0030212402344</v>
      </c>
      <c r="L1188" s="4">
        <v>328180.3945588907</v>
      </c>
      <c r="M1188" s="6">
        <v>2474.685523318293</v>
      </c>
      <c r="N1188" s="3">
        <v>252425.3999979363</v>
      </c>
      <c r="O1188" s="3">
        <v>37.68141555786133</v>
      </c>
      <c r="P1188" s="4">
        <v>294040.1977740006</v>
      </c>
      <c r="Q1188" s="6">
        <v>4309.944130600518</v>
      </c>
      <c r="R1188" s="3">
        <v>162404.7958163235</v>
      </c>
      <c r="S1188" s="3">
        <v>159.8480377197266</v>
      </c>
      <c r="T1188" s="4">
        <v>283693.6425978952</v>
      </c>
      <c r="U1188" s="6">
        <v>0</v>
      </c>
      <c r="V1188" s="3">
        <v>0</v>
      </c>
    </row>
    <row r="1189" spans="1:22">
      <c r="A1189" s="2">
        <v>42236</v>
      </c>
      <c r="B1189" s="3">
        <v>450400.1195406325</v>
      </c>
      <c r="C1189" s="4" t="s">
        <v>25</v>
      </c>
      <c r="D1189" s="4" t="s">
        <v>23</v>
      </c>
      <c r="E1189" s="4"/>
      <c r="F1189" s="5">
        <v>2.002667463604217</v>
      </c>
      <c r="G1189" s="3">
        <v>2.091350555419922</v>
      </c>
      <c r="H1189" s="4">
        <v>920000.0069921354</v>
      </c>
      <c r="I1189" s="6">
        <v>21056.83076696065</v>
      </c>
      <c r="J1189" s="3">
        <v>44037.21471986646</v>
      </c>
      <c r="K1189" s="3">
        <v>99.17808532714844</v>
      </c>
      <c r="L1189" s="4">
        <v>319091.5600196012</v>
      </c>
      <c r="M1189" s="6">
        <v>2474.685523318293</v>
      </c>
      <c r="N1189" s="3">
        <v>245434.5719895206</v>
      </c>
      <c r="O1189" s="3">
        <v>37.33884429931641</v>
      </c>
      <c r="P1189" s="4">
        <v>291367.0041287257</v>
      </c>
      <c r="Q1189" s="6">
        <v>4309.944130600518</v>
      </c>
      <c r="R1189" s="3">
        <v>160928.3328312454</v>
      </c>
      <c r="S1189" s="3">
        <v>156.4916839599609</v>
      </c>
      <c r="T1189" s="4">
        <v>277736.8836815013</v>
      </c>
      <c r="U1189" s="6">
        <v>0</v>
      </c>
      <c r="V1189" s="3">
        <v>0</v>
      </c>
    </row>
    <row r="1190" spans="1:22">
      <c r="A1190" s="2">
        <v>42237</v>
      </c>
      <c r="B1190" s="3">
        <v>429798.4087891041</v>
      </c>
      <c r="C1190" s="4" t="s">
        <v>26</v>
      </c>
      <c r="D1190" s="4" t="s">
        <v>23</v>
      </c>
      <c r="E1190" s="4"/>
      <c r="F1190" s="5">
        <v>1.865322725260694</v>
      </c>
      <c r="G1190" s="3">
        <v>1.831176996231079</v>
      </c>
      <c r="H1190" s="4">
        <v>805547.8049676676</v>
      </c>
      <c r="I1190" s="6">
        <v>21056.83076696065</v>
      </c>
      <c r="J1190" s="3">
        <v>38558.78411398918</v>
      </c>
      <c r="K1190" s="3">
        <v>94.84344482421875</v>
      </c>
      <c r="L1190" s="4">
        <v>305145.4629998661</v>
      </c>
      <c r="M1190" s="6">
        <v>2474.685523318293</v>
      </c>
      <c r="N1190" s="3">
        <v>234707.6998881314</v>
      </c>
      <c r="O1190" s="3">
        <v>36.31878280639648</v>
      </c>
      <c r="P1190" s="4">
        <v>283407.1364146467</v>
      </c>
      <c r="Q1190" s="6">
        <v>4309.944130600518</v>
      </c>
      <c r="R1190" s="3">
        <v>156531.9247869836</v>
      </c>
      <c r="S1190" s="3">
        <v>151.5283813476562</v>
      </c>
      <c r="T1190" s="4">
        <v>268928.1587356924</v>
      </c>
      <c r="U1190" s="6">
        <v>0</v>
      </c>
      <c r="V1190" s="3">
        <v>0</v>
      </c>
    </row>
    <row r="1191" spans="1:22">
      <c r="A1191" s="2">
        <v>42240</v>
      </c>
      <c r="B1191" s="3">
        <v>410753.3170184989</v>
      </c>
      <c r="C1191" s="4" t="s">
        <v>27</v>
      </c>
      <c r="D1191" s="4" t="s">
        <v>23</v>
      </c>
      <c r="E1191" s="4"/>
      <c r="F1191" s="5">
        <v>1.738355446789993</v>
      </c>
      <c r="G1191" s="3">
        <v>1.614233016967773</v>
      </c>
      <c r="H1191" s="4">
        <v>710112.6030968517</v>
      </c>
      <c r="I1191" s="6">
        <v>21056.83076696065</v>
      </c>
      <c r="J1191" s="3">
        <v>33990.63145673073</v>
      </c>
      <c r="K1191" s="3">
        <v>91.1942138671875</v>
      </c>
      <c r="L1191" s="4">
        <v>293404.5749285758</v>
      </c>
      <c r="M1191" s="6">
        <v>2474.685523318293</v>
      </c>
      <c r="N1191" s="3">
        <v>225677.0008675212</v>
      </c>
      <c r="O1191" s="3">
        <v>35.05513763427734</v>
      </c>
      <c r="P1191" s="4">
        <v>273546.5069551317</v>
      </c>
      <c r="Q1191" s="6">
        <v>4309.944130600518</v>
      </c>
      <c r="R1191" s="3">
        <v>151085.684694247</v>
      </c>
      <c r="S1191" s="3">
        <v>145.3514099121094</v>
      </c>
      <c r="T1191" s="4">
        <v>257965.4497042184</v>
      </c>
      <c r="U1191" s="6">
        <v>0</v>
      </c>
      <c r="V1191" s="3">
        <v>0</v>
      </c>
    </row>
    <row r="1192" spans="1:22">
      <c r="A1192" s="2">
        <v>42241</v>
      </c>
      <c r="B1192" s="3">
        <v>408308.0009489288</v>
      </c>
      <c r="C1192" s="4" t="s">
        <v>27</v>
      </c>
      <c r="D1192" s="4" t="s">
        <v>23</v>
      </c>
      <c r="E1192" s="4"/>
      <c r="F1192" s="5">
        <v>1.722053339659525</v>
      </c>
      <c r="G1192" s="3">
        <v>1.59291660785675</v>
      </c>
      <c r="H1192" s="4">
        <v>700735.3628822142</v>
      </c>
      <c r="I1192" s="6">
        <v>21056.83076696065</v>
      </c>
      <c r="J1192" s="3">
        <v>33541.77543752062</v>
      </c>
      <c r="K1192" s="3">
        <v>90.85147857666016</v>
      </c>
      <c r="L1192" s="4">
        <v>292301.8722683319</v>
      </c>
      <c r="M1192" s="6">
        <v>2474.685523318293</v>
      </c>
      <c r="N1192" s="3">
        <v>224828.8388057229</v>
      </c>
      <c r="O1192" s="3">
        <v>34.7887077331543</v>
      </c>
      <c r="P1192" s="4">
        <v>271467.4687964184</v>
      </c>
      <c r="Q1192" s="6">
        <v>4309.944130600518</v>
      </c>
      <c r="R1192" s="3">
        <v>149937.3867056852</v>
      </c>
      <c r="S1192" s="3">
        <v>143.5853881835938</v>
      </c>
      <c r="T1192" s="4">
        <v>254831.1657666947</v>
      </c>
      <c r="U1192" s="6">
        <v>0</v>
      </c>
      <c r="V1192" s="3">
        <v>0</v>
      </c>
    </row>
    <row r="1193" spans="1:22">
      <c r="A1193" s="2">
        <v>42242</v>
      </c>
      <c r="B1193" s="3">
        <v>428900.9144449639</v>
      </c>
      <c r="C1193" s="4" t="s">
        <v>26</v>
      </c>
      <c r="D1193" s="4" t="s">
        <v>23</v>
      </c>
      <c r="E1193" s="4"/>
      <c r="F1193" s="5">
        <v>1.859339429633093</v>
      </c>
      <c r="G1193" s="3">
        <v>1.822810173034668</v>
      </c>
      <c r="H1193" s="4">
        <v>801867.1798427923</v>
      </c>
      <c r="I1193" s="6">
        <v>21056.83076696065</v>
      </c>
      <c r="J1193" s="3">
        <v>38382.60533388527</v>
      </c>
      <c r="K1193" s="3">
        <v>95.42697906494141</v>
      </c>
      <c r="L1193" s="4">
        <v>307022.9024622518</v>
      </c>
      <c r="M1193" s="6">
        <v>2474.685523318293</v>
      </c>
      <c r="N1193" s="3">
        <v>236151.7636260083</v>
      </c>
      <c r="O1193" s="3">
        <v>35.81636810302734</v>
      </c>
      <c r="P1193" s="4">
        <v>279486.6329899178</v>
      </c>
      <c r="Q1193" s="6">
        <v>4309.944130600518</v>
      </c>
      <c r="R1193" s="3">
        <v>154366.5454850703</v>
      </c>
      <c r="S1193" s="3">
        <v>149.2852020263672</v>
      </c>
      <c r="T1193" s="4">
        <v>264947.0293972605</v>
      </c>
      <c r="U1193" s="6">
        <v>0</v>
      </c>
      <c r="V1193" s="3">
        <v>0</v>
      </c>
    </row>
    <row r="1194" spans="1:22">
      <c r="A1194" s="2">
        <v>42243</v>
      </c>
      <c r="B1194" s="3">
        <v>440146.3235107869</v>
      </c>
      <c r="C1194" s="4" t="s">
        <v>26</v>
      </c>
      <c r="D1194" s="4" t="s">
        <v>23</v>
      </c>
      <c r="E1194" s="4"/>
      <c r="F1194" s="5">
        <v>1.934308823405246</v>
      </c>
      <c r="G1194" s="3">
        <v>1.965247869491577</v>
      </c>
      <c r="H1194" s="4">
        <v>864526.5371641612</v>
      </c>
      <c r="I1194" s="6">
        <v>21056.83076696065</v>
      </c>
      <c r="J1194" s="3">
        <v>41381.89180301411</v>
      </c>
      <c r="K1194" s="3">
        <v>97.84436798095703</v>
      </c>
      <c r="L1194" s="4">
        <v>314800.5117782724</v>
      </c>
      <c r="M1194" s="6">
        <v>2474.685523318293</v>
      </c>
      <c r="N1194" s="3">
        <v>242134.0409807023</v>
      </c>
      <c r="O1194" s="3">
        <v>36.34162902832031</v>
      </c>
      <c r="P1194" s="4">
        <v>283585.4128279241</v>
      </c>
      <c r="Q1194" s="6">
        <v>4309.944130600518</v>
      </c>
      <c r="R1194" s="3">
        <v>156630.3907270705</v>
      </c>
      <c r="S1194" s="3">
        <v>152.9344940185547</v>
      </c>
      <c r="T1194" s="4">
        <v>271423.6865582464</v>
      </c>
      <c r="U1194" s="6">
        <v>0</v>
      </c>
      <c r="V1194" s="3">
        <v>0</v>
      </c>
    </row>
    <row r="1195" spans="1:22">
      <c r="A1195" s="2">
        <v>42244</v>
      </c>
      <c r="B1195" s="3">
        <v>439738.8795131192</v>
      </c>
      <c r="C1195" s="4" t="s">
        <v>26</v>
      </c>
      <c r="D1195" s="4" t="s">
        <v>23</v>
      </c>
      <c r="E1195" s="4"/>
      <c r="F1195" s="5">
        <v>1.931592530087461</v>
      </c>
      <c r="G1195" s="3">
        <v>1.963654756546021</v>
      </c>
      <c r="H1195" s="4">
        <v>863825.7154309261</v>
      </c>
      <c r="I1195" s="6">
        <v>21056.83076696065</v>
      </c>
      <c r="J1195" s="3">
        <v>41348.34589332687</v>
      </c>
      <c r="K1195" s="3">
        <v>97.82587432861328</v>
      </c>
      <c r="L1195" s="4">
        <v>314741.0110492821</v>
      </c>
      <c r="M1195" s="6">
        <v>2474.685523318293</v>
      </c>
      <c r="N1195" s="3">
        <v>242088.2750069739</v>
      </c>
      <c r="O1195" s="3">
        <v>36.26549530029297</v>
      </c>
      <c r="P1195" s="4">
        <v>282991.3168759805</v>
      </c>
      <c r="Q1195" s="6">
        <v>4309.944130600518</v>
      </c>
      <c r="R1195" s="3">
        <v>156302.2586128184</v>
      </c>
      <c r="S1195" s="3">
        <v>152.9344940185547</v>
      </c>
      <c r="T1195" s="4">
        <v>271423.6865582464</v>
      </c>
      <c r="U1195" s="6">
        <v>0</v>
      </c>
      <c r="V1195" s="3">
        <v>0</v>
      </c>
    </row>
    <row r="1196" spans="1:22">
      <c r="A1196" s="2">
        <v>42247</v>
      </c>
      <c r="B1196" s="3">
        <v>434118.2512459791</v>
      </c>
      <c r="C1196" s="4" t="s">
        <v>26</v>
      </c>
      <c r="D1196" s="4" t="s">
        <v>23</v>
      </c>
      <c r="E1196" s="4"/>
      <c r="F1196" s="5">
        <v>1.894121674973194</v>
      </c>
      <c r="G1196" s="3">
        <v>1.890742421150208</v>
      </c>
      <c r="H1196" s="4">
        <v>831751.0597018239</v>
      </c>
      <c r="I1196" s="6">
        <v>21056.83076696065</v>
      </c>
      <c r="J1196" s="3">
        <v>39813.04318607337</v>
      </c>
      <c r="K1196" s="3">
        <v>96.61251068115234</v>
      </c>
      <c r="L1196" s="4">
        <v>310837.1839299921</v>
      </c>
      <c r="M1196" s="6">
        <v>2474.685523318293</v>
      </c>
      <c r="N1196" s="3">
        <v>239085.5815540816</v>
      </c>
      <c r="O1196" s="3">
        <v>36.01430130004883</v>
      </c>
      <c r="P1196" s="4">
        <v>281031.1693491974</v>
      </c>
      <c r="Q1196" s="6">
        <v>4309.944130600518</v>
      </c>
      <c r="R1196" s="3">
        <v>155219.6265058241</v>
      </c>
      <c r="S1196" s="3">
        <v>151.5869598388672</v>
      </c>
      <c r="T1196" s="4">
        <v>269032.1221360981</v>
      </c>
      <c r="U1196" s="6">
        <v>0</v>
      </c>
      <c r="V1196" s="3">
        <v>0</v>
      </c>
    </row>
    <row r="1197" spans="1:22">
      <c r="A1197" s="2">
        <v>42248</v>
      </c>
      <c r="B1197" s="3">
        <v>419851.8749924917</v>
      </c>
      <c r="C1197" s="4" t="s">
        <v>27</v>
      </c>
      <c r="D1197" s="4" t="s">
        <v>23</v>
      </c>
      <c r="E1197" s="4"/>
      <c r="F1197" s="5">
        <v>1.799012499949944</v>
      </c>
      <c r="G1197" s="3">
        <v>1.719218850135803</v>
      </c>
      <c r="H1197" s="4">
        <v>756296.6189703975</v>
      </c>
      <c r="I1197" s="6">
        <v>21056.83076696065</v>
      </c>
      <c r="J1197" s="3">
        <v>36201.30037867829</v>
      </c>
      <c r="K1197" s="3">
        <v>93.59309387207031</v>
      </c>
      <c r="L1197" s="4">
        <v>301122.6344225954</v>
      </c>
      <c r="M1197" s="6">
        <v>2474.685523318293</v>
      </c>
      <c r="N1197" s="3">
        <v>231613.4744877824</v>
      </c>
      <c r="O1197" s="3">
        <v>35.27588653564453</v>
      </c>
      <c r="P1197" s="4">
        <v>275269.0815892171</v>
      </c>
      <c r="Q1197" s="6">
        <v>4309.944130600518</v>
      </c>
      <c r="R1197" s="3">
        <v>152037.100126031</v>
      </c>
      <c r="S1197" s="3">
        <v>146.9583740234375</v>
      </c>
      <c r="T1197" s="4">
        <v>260817.4428144879</v>
      </c>
      <c r="U1197" s="6">
        <v>0</v>
      </c>
      <c r="V1197" s="3">
        <v>0</v>
      </c>
    </row>
    <row r="1198" spans="1:22">
      <c r="A1198" s="2">
        <v>42249</v>
      </c>
      <c r="B1198" s="3">
        <v>431395.9104215479</v>
      </c>
      <c r="C1198" s="4" t="s">
        <v>26</v>
      </c>
      <c r="D1198" s="4" t="s">
        <v>23</v>
      </c>
      <c r="E1198" s="4"/>
      <c r="F1198" s="5">
        <v>1.875972736143653</v>
      </c>
      <c r="G1198" s="3">
        <v>1.859067440032959</v>
      </c>
      <c r="H1198" s="4">
        <v>817817.0098727203</v>
      </c>
      <c r="I1198" s="6">
        <v>21056.83076696065</v>
      </c>
      <c r="J1198" s="3">
        <v>39146.06846914079</v>
      </c>
      <c r="K1198" s="3">
        <v>96.23275756835938</v>
      </c>
      <c r="L1198" s="4">
        <v>309615.3816257461</v>
      </c>
      <c r="M1198" s="6">
        <v>2474.685523318293</v>
      </c>
      <c r="N1198" s="3">
        <v>238145.8120234178</v>
      </c>
      <c r="O1198" s="3">
        <v>35.75545883178711</v>
      </c>
      <c r="P1198" s="4">
        <v>279011.3383679775</v>
      </c>
      <c r="Q1198" s="6">
        <v>4309.944130600518</v>
      </c>
      <c r="R1198" s="3">
        <v>154104.0299289893</v>
      </c>
      <c r="S1198" s="3">
        <v>149.9213409423828</v>
      </c>
      <c r="T1198" s="4">
        <v>266076.0302211504</v>
      </c>
      <c r="U1198" s="6">
        <v>0</v>
      </c>
      <c r="V1198" s="3">
        <v>0</v>
      </c>
    </row>
    <row r="1199" spans="1:22">
      <c r="A1199" s="2">
        <v>42250</v>
      </c>
      <c r="B1199" s="3">
        <v>430630.8796128076</v>
      </c>
      <c r="C1199" s="4" t="s">
        <v>26</v>
      </c>
      <c r="D1199" s="4" t="s">
        <v>23</v>
      </c>
      <c r="E1199" s="4"/>
      <c r="F1199" s="5">
        <v>1.870872530752051</v>
      </c>
      <c r="G1199" s="3">
        <v>1.82838761806488</v>
      </c>
      <c r="H1199" s="4">
        <v>804320.7376423184</v>
      </c>
      <c r="I1199" s="6">
        <v>21056.83076696065</v>
      </c>
      <c r="J1199" s="3">
        <v>38500.04864999848</v>
      </c>
      <c r="K1199" s="3">
        <v>95.76039123535156</v>
      </c>
      <c r="L1199" s="4">
        <v>308095.6092929469</v>
      </c>
      <c r="M1199" s="6">
        <v>2474.685523318293</v>
      </c>
      <c r="N1199" s="3">
        <v>236976.8538974204</v>
      </c>
      <c r="O1199" s="3">
        <v>35.99906921386719</v>
      </c>
      <c r="P1199" s="4">
        <v>280912.3084845761</v>
      </c>
      <c r="Q1199" s="6">
        <v>4309.944130600518</v>
      </c>
      <c r="R1199" s="3">
        <v>155153.9770653887</v>
      </c>
      <c r="S1199" s="3">
        <v>150.0468444824219</v>
      </c>
      <c r="T1199" s="4">
        <v>266298.7702493704</v>
      </c>
      <c r="U1199" s="6">
        <v>0</v>
      </c>
      <c r="V1199" s="3">
        <v>0</v>
      </c>
    </row>
    <row r="1200" spans="1:22">
      <c r="A1200" s="2">
        <v>42251</v>
      </c>
      <c r="B1200" s="3">
        <v>423997.494835234</v>
      </c>
      <c r="C1200" s="4" t="s">
        <v>27</v>
      </c>
      <c r="D1200" s="4" t="s">
        <v>23</v>
      </c>
      <c r="E1200" s="4"/>
      <c r="F1200" s="5">
        <v>1.826649965568227</v>
      </c>
      <c r="G1200" s="3">
        <v>1.767229199409485</v>
      </c>
      <c r="H1200" s="4">
        <v>777416.7136159426</v>
      </c>
      <c r="I1200" s="6">
        <v>21056.83076696065</v>
      </c>
      <c r="J1200" s="3">
        <v>37212.24617839688</v>
      </c>
      <c r="K1200" s="3">
        <v>94.62114715576172</v>
      </c>
      <c r="L1200" s="4">
        <v>304430.2514732199</v>
      </c>
      <c r="M1200" s="6">
        <v>2474.685523318293</v>
      </c>
      <c r="N1200" s="3">
        <v>234157.5830661334</v>
      </c>
      <c r="O1200" s="3">
        <v>35.41291046142578</v>
      </c>
      <c r="P1200" s="4">
        <v>276338.3233265563</v>
      </c>
      <c r="Q1200" s="6">
        <v>4309.944130600518</v>
      </c>
      <c r="R1200" s="3">
        <v>152627.6655907037</v>
      </c>
      <c r="S1200" s="3">
        <v>147.7200775146484</v>
      </c>
      <c r="T1200" s="4">
        <v>262169.2919900158</v>
      </c>
      <c r="U1200" s="6">
        <v>0</v>
      </c>
      <c r="V1200" s="3">
        <v>0</v>
      </c>
    </row>
    <row r="1201" spans="1:22">
      <c r="A1201" s="2">
        <v>42255</v>
      </c>
      <c r="B1201" s="3">
        <v>436939.8355245373</v>
      </c>
      <c r="C1201" s="4" t="s">
        <v>26</v>
      </c>
      <c r="D1201" s="4" t="s">
        <v>23</v>
      </c>
      <c r="E1201" s="4"/>
      <c r="F1201" s="5">
        <v>1.912932236830248</v>
      </c>
      <c r="G1201" s="3">
        <v>1.917237639427185</v>
      </c>
      <c r="H1201" s="4">
        <v>843406.4949596318</v>
      </c>
      <c r="I1201" s="6">
        <v>21056.83076696065</v>
      </c>
      <c r="J1201" s="3">
        <v>40370.94851346536</v>
      </c>
      <c r="K1201" s="3">
        <v>97.28863525390625</v>
      </c>
      <c r="L1201" s="4">
        <v>313012.519781415</v>
      </c>
      <c r="M1201" s="6">
        <v>2474.685523318293</v>
      </c>
      <c r="N1201" s="3">
        <v>240758.7772462355</v>
      </c>
      <c r="O1201" s="3">
        <v>36.15130615234375</v>
      </c>
      <c r="P1201" s="4">
        <v>282100.2622499918</v>
      </c>
      <c r="Q1201" s="6">
        <v>4309.944130600518</v>
      </c>
      <c r="R1201" s="3">
        <v>155810.1097648364</v>
      </c>
      <c r="S1201" s="3">
        <v>151.5032043457031</v>
      </c>
      <c r="T1201" s="4">
        <v>268883.4753257759</v>
      </c>
      <c r="U1201" s="6">
        <v>0</v>
      </c>
      <c r="V1201" s="3">
        <v>0</v>
      </c>
    </row>
    <row r="1202" spans="1:22">
      <c r="A1202" s="2">
        <v>42256</v>
      </c>
      <c r="B1202" s="3">
        <v>430270.8657039659</v>
      </c>
      <c r="C1202" s="4" t="s">
        <v>26</v>
      </c>
      <c r="D1202" s="4" t="s">
        <v>23</v>
      </c>
      <c r="E1202" s="4"/>
      <c r="F1202" s="5">
        <v>1.86847243802644</v>
      </c>
      <c r="G1202" s="3">
        <v>1.850500464439392</v>
      </c>
      <c r="H1202" s="4">
        <v>814048.3362825577</v>
      </c>
      <c r="I1202" s="6">
        <v>21056.83076696065</v>
      </c>
      <c r="J1202" s="3">
        <v>38965.67511388237</v>
      </c>
      <c r="K1202" s="3">
        <v>96.19570159912109</v>
      </c>
      <c r="L1202" s="4">
        <v>309496.1592492174</v>
      </c>
      <c r="M1202" s="6">
        <v>2474.685523318293</v>
      </c>
      <c r="N1202" s="3">
        <v>238054.1101527913</v>
      </c>
      <c r="O1202" s="3">
        <v>35.55755615234375</v>
      </c>
      <c r="P1202" s="4">
        <v>277467.0401471696</v>
      </c>
      <c r="Q1202" s="6">
        <v>4309.944130600518</v>
      </c>
      <c r="R1202" s="3">
        <v>153251.0804372923</v>
      </c>
      <c r="S1202" s="3">
        <v>149.4610137939453</v>
      </c>
      <c r="T1202" s="4">
        <v>265259.0550027501</v>
      </c>
      <c r="U1202" s="6">
        <v>0</v>
      </c>
      <c r="V1202" s="3">
        <v>0</v>
      </c>
    </row>
    <row r="1203" spans="1:22">
      <c r="A1203" s="2">
        <v>42257</v>
      </c>
      <c r="B1203" s="3">
        <v>434369.1985531091</v>
      </c>
      <c r="C1203" s="4" t="s">
        <v>26</v>
      </c>
      <c r="D1203" s="4" t="s">
        <v>23</v>
      </c>
      <c r="E1203" s="4"/>
      <c r="F1203" s="5">
        <v>1.895794657020728</v>
      </c>
      <c r="G1203" s="3">
        <v>1.909666776657104</v>
      </c>
      <c r="H1203" s="4">
        <v>840076.0184962959</v>
      </c>
      <c r="I1203" s="6">
        <v>21056.83076696065</v>
      </c>
      <c r="J1203" s="3">
        <v>40211.53013735589</v>
      </c>
      <c r="K1203" s="3">
        <v>97.24231719970703</v>
      </c>
      <c r="L1203" s="4">
        <v>312863.4979473804</v>
      </c>
      <c r="M1203" s="6">
        <v>2474.685523318293</v>
      </c>
      <c r="N1203" s="3">
        <v>240644.1546280404</v>
      </c>
      <c r="O1203" s="3">
        <v>35.61844635009766</v>
      </c>
      <c r="P1203" s="4">
        <v>277942.1859325651</v>
      </c>
      <c r="Q1203" s="6">
        <v>4309.944130600518</v>
      </c>
      <c r="R1203" s="3">
        <v>153513.5137877128</v>
      </c>
      <c r="S1203" s="3">
        <v>150.2980194091797</v>
      </c>
      <c r="T1203" s="4">
        <v>266744.54819521</v>
      </c>
      <c r="U1203" s="6">
        <v>0</v>
      </c>
      <c r="V1203" s="3">
        <v>0</v>
      </c>
    </row>
    <row r="1204" spans="1:22">
      <c r="A1204" s="2">
        <v>42258</v>
      </c>
      <c r="B1204" s="3">
        <v>437365.83587698</v>
      </c>
      <c r="C1204" s="4" t="s">
        <v>26</v>
      </c>
      <c r="D1204" s="4" t="s">
        <v>23</v>
      </c>
      <c r="E1204" s="4"/>
      <c r="F1204" s="5">
        <v>1.915772239179867</v>
      </c>
      <c r="G1204" s="3">
        <v>1.940545558929443</v>
      </c>
      <c r="H1204" s="4">
        <v>853659.8147818287</v>
      </c>
      <c r="I1204" s="6">
        <v>21056.83076696065</v>
      </c>
      <c r="J1204" s="3">
        <v>40861.73942995436</v>
      </c>
      <c r="K1204" s="3">
        <v>97.77949523925781</v>
      </c>
      <c r="L1204" s="4">
        <v>314591.7928432046</v>
      </c>
      <c r="M1204" s="6">
        <v>2474.685523318293</v>
      </c>
      <c r="N1204" s="3">
        <v>241973.5013459612</v>
      </c>
      <c r="O1204" s="3">
        <v>35.85443115234375</v>
      </c>
      <c r="P1204" s="4">
        <v>279783.6511985807</v>
      </c>
      <c r="Q1204" s="6">
        <v>4309.944130600518</v>
      </c>
      <c r="R1204" s="3">
        <v>154530.5951010643</v>
      </c>
      <c r="S1204" s="3">
        <v>150.9257354736328</v>
      </c>
      <c r="T1204" s="4">
        <v>267858.6003874187</v>
      </c>
      <c r="U1204" s="6">
        <v>0</v>
      </c>
      <c r="V1204" s="3">
        <v>0</v>
      </c>
    </row>
    <row r="1205" spans="1:22">
      <c r="A1205" s="2">
        <v>42261</v>
      </c>
      <c r="B1205" s="3">
        <v>435775.3641289691</v>
      </c>
      <c r="C1205" s="4" t="s">
        <v>26</v>
      </c>
      <c r="D1205" s="4" t="s">
        <v>23</v>
      </c>
      <c r="E1205" s="4"/>
      <c r="F1205" s="5">
        <v>1.905169094193127</v>
      </c>
      <c r="G1205" s="3">
        <v>1.923214077949524</v>
      </c>
      <c r="H1205" s="4">
        <v>846035.5728385604</v>
      </c>
      <c r="I1205" s="6">
        <v>21056.83076696065</v>
      </c>
      <c r="J1205" s="3">
        <v>40496.7933680194</v>
      </c>
      <c r="K1205" s="3">
        <v>97.48312377929688</v>
      </c>
      <c r="L1205" s="4">
        <v>313638.2592960275</v>
      </c>
      <c r="M1205" s="6">
        <v>2474.685523318293</v>
      </c>
      <c r="N1205" s="3">
        <v>241240.0751844712</v>
      </c>
      <c r="O1205" s="3">
        <v>35.74025344848633</v>
      </c>
      <c r="P1205" s="4">
        <v>278892.6858745189</v>
      </c>
      <c r="Q1205" s="6">
        <v>4309.944130600518</v>
      </c>
      <c r="R1205" s="3">
        <v>154038.4955764786</v>
      </c>
      <c r="S1205" s="3">
        <v>150.3565826416016</v>
      </c>
      <c r="T1205" s="4">
        <v>266848.4845147612</v>
      </c>
      <c r="U1205" s="6">
        <v>0</v>
      </c>
      <c r="V1205" s="3">
        <v>0</v>
      </c>
    </row>
    <row r="1206" spans="1:22">
      <c r="A1206" s="2">
        <v>42262</v>
      </c>
      <c r="B1206" s="3">
        <v>441868.4691729434</v>
      </c>
      <c r="C1206" s="4" t="s">
        <v>26</v>
      </c>
      <c r="D1206" s="4" t="s">
        <v>23</v>
      </c>
      <c r="E1206" s="4"/>
      <c r="F1206" s="5">
        <v>1.945789794486289</v>
      </c>
      <c r="G1206" s="3">
        <v>1.990349054336548</v>
      </c>
      <c r="H1206" s="4">
        <v>875568.7271848806</v>
      </c>
      <c r="I1206" s="6">
        <v>21056.83076696065</v>
      </c>
      <c r="J1206" s="3">
        <v>41910.44320434485</v>
      </c>
      <c r="K1206" s="3">
        <v>98.63162994384766</v>
      </c>
      <c r="L1206" s="4">
        <v>317333.4165732604</v>
      </c>
      <c r="M1206" s="6">
        <v>2474.685523318293</v>
      </c>
      <c r="N1206" s="3">
        <v>244082.2667633268</v>
      </c>
      <c r="O1206" s="3">
        <v>36.16653823852539</v>
      </c>
      <c r="P1206" s="4">
        <v>282219.1231146131</v>
      </c>
      <c r="Q1206" s="6">
        <v>4309.944130600518</v>
      </c>
      <c r="R1206" s="3">
        <v>155875.7592052717</v>
      </c>
      <c r="S1206" s="3">
        <v>152.3151550292969</v>
      </c>
      <c r="T1206" s="4">
        <v>270324.5017551553</v>
      </c>
      <c r="U1206" s="6">
        <v>0</v>
      </c>
      <c r="V1206" s="3">
        <v>0</v>
      </c>
    </row>
    <row r="1207" spans="1:22">
      <c r="A1207" s="2">
        <v>42263</v>
      </c>
      <c r="B1207" s="3">
        <v>445715.9889607088</v>
      </c>
      <c r="C1207" s="4" t="s">
        <v>26</v>
      </c>
      <c r="D1207" s="4" t="s">
        <v>23</v>
      </c>
      <c r="E1207" s="4"/>
      <c r="F1207" s="5">
        <v>1.971439926404726</v>
      </c>
      <c r="G1207" s="3">
        <v>2.023618221282959</v>
      </c>
      <c r="H1207" s="4">
        <v>890204.07071636</v>
      </c>
      <c r="I1207" s="6">
        <v>21056.83076696065</v>
      </c>
      <c r="J1207" s="3">
        <v>42610.9864224932</v>
      </c>
      <c r="K1207" s="3">
        <v>99.18736267089844</v>
      </c>
      <c r="L1207" s="4">
        <v>319121.4085701178</v>
      </c>
      <c r="M1207" s="6">
        <v>2474.685523318293</v>
      </c>
      <c r="N1207" s="3">
        <v>245457.5304977936</v>
      </c>
      <c r="O1207" s="3">
        <v>36.57761383056641</v>
      </c>
      <c r="P1207" s="4">
        <v>285426.8780939397</v>
      </c>
      <c r="Q1207" s="6">
        <v>4309.944130600518</v>
      </c>
      <c r="R1207" s="3">
        <v>157647.472040422</v>
      </c>
      <c r="S1207" s="3">
        <v>153.6459350585938</v>
      </c>
      <c r="T1207" s="4">
        <v>272686.3313990683</v>
      </c>
      <c r="U1207" s="6">
        <v>0</v>
      </c>
      <c r="V1207" s="3">
        <v>0</v>
      </c>
    </row>
    <row r="1208" spans="1:22">
      <c r="A1208" s="2">
        <v>42264</v>
      </c>
      <c r="B1208" s="3">
        <v>445925.1039172537</v>
      </c>
      <c r="C1208" s="4" t="s">
        <v>26</v>
      </c>
      <c r="D1208" s="4" t="s">
        <v>23</v>
      </c>
      <c r="E1208" s="4"/>
      <c r="F1208" s="5">
        <v>1.972834026115025</v>
      </c>
      <c r="G1208" s="3">
        <v>2.02919602394104</v>
      </c>
      <c r="H1208" s="4">
        <v>892657.785838933</v>
      </c>
      <c r="I1208" s="6">
        <v>21056.83076696065</v>
      </c>
      <c r="J1208" s="3">
        <v>42728.43726911592</v>
      </c>
      <c r="K1208" s="3">
        <v>99.22440338134766</v>
      </c>
      <c r="L1208" s="4">
        <v>319240.5818536359</v>
      </c>
      <c r="M1208" s="6">
        <v>2474.685523318293</v>
      </c>
      <c r="N1208" s="3">
        <v>245549.1946077157</v>
      </c>
      <c r="O1208" s="3">
        <v>36.57761383056641</v>
      </c>
      <c r="P1208" s="4">
        <v>285426.8780939397</v>
      </c>
      <c r="Q1208" s="6">
        <v>4309.944130600518</v>
      </c>
      <c r="R1208" s="3">
        <v>157647.472040422</v>
      </c>
      <c r="S1208" s="3">
        <v>153.2441558837891</v>
      </c>
      <c r="T1208" s="4">
        <v>271973.2654193646</v>
      </c>
      <c r="U1208" s="6">
        <v>0</v>
      </c>
      <c r="V1208" s="3">
        <v>0</v>
      </c>
    </row>
    <row r="1209" spans="1:22">
      <c r="A1209" s="2">
        <v>42265</v>
      </c>
      <c r="B1209" s="3">
        <v>438801.9340103708</v>
      </c>
      <c r="C1209" s="4" t="s">
        <v>26</v>
      </c>
      <c r="D1209" s="4" t="s">
        <v>23</v>
      </c>
      <c r="E1209" s="4"/>
      <c r="F1209" s="5">
        <v>1.925346226735805</v>
      </c>
      <c r="G1209" s="3">
        <v>1.943334817886353</v>
      </c>
      <c r="H1209" s="4">
        <v>854886.8296661623</v>
      </c>
      <c r="I1209" s="6">
        <v>21056.83076696065</v>
      </c>
      <c r="J1209" s="3">
        <v>40920.47238377522</v>
      </c>
      <c r="K1209" s="3">
        <v>97.81315612792969</v>
      </c>
      <c r="L1209" s="4">
        <v>314700.0920248486</v>
      </c>
      <c r="M1209" s="6">
        <v>2474.685523318293</v>
      </c>
      <c r="N1209" s="3">
        <v>242056.8014598596</v>
      </c>
      <c r="O1209" s="3">
        <v>36.15468215942383</v>
      </c>
      <c r="P1209" s="4">
        <v>282126.606318409</v>
      </c>
      <c r="Q1209" s="6">
        <v>4309.944130600518</v>
      </c>
      <c r="R1209" s="3">
        <v>155824.660166736</v>
      </c>
      <c r="S1209" s="3">
        <v>150.7666778564453</v>
      </c>
      <c r="T1209" s="4">
        <v>267576.3095601645</v>
      </c>
      <c r="U1209" s="6">
        <v>0</v>
      </c>
      <c r="V1209" s="3">
        <v>0</v>
      </c>
    </row>
    <row r="1210" spans="1:22">
      <c r="A1210" s="2">
        <v>42268</v>
      </c>
      <c r="B1210" s="3">
        <v>441064.1018141013</v>
      </c>
      <c r="C1210" s="4" t="s">
        <v>26</v>
      </c>
      <c r="D1210" s="4" t="s">
        <v>23</v>
      </c>
      <c r="E1210" s="4"/>
      <c r="F1210" s="5">
        <v>1.940427345427342</v>
      </c>
      <c r="G1210" s="3">
        <v>1.959869623184204</v>
      </c>
      <c r="H1210" s="4">
        <v>862160.6083017974</v>
      </c>
      <c r="I1210" s="6">
        <v>21056.83076696065</v>
      </c>
      <c r="J1210" s="3">
        <v>41268.64298069673</v>
      </c>
      <c r="K1210" s="3">
        <v>98.11955261230469</v>
      </c>
      <c r="L1210" s="4">
        <v>315685.8796800674</v>
      </c>
      <c r="M1210" s="6">
        <v>2474.685523318293</v>
      </c>
      <c r="N1210" s="3">
        <v>242815.036404138</v>
      </c>
      <c r="O1210" s="3">
        <v>36.42284393310547</v>
      </c>
      <c r="P1210" s="4">
        <v>284219.1588353838</v>
      </c>
      <c r="Q1210" s="6">
        <v>4309.944130600518</v>
      </c>
      <c r="R1210" s="3">
        <v>156980.4224292666</v>
      </c>
      <c r="S1210" s="3">
        <v>151.5433807373047</v>
      </c>
      <c r="T1210" s="4">
        <v>268954.7792156608</v>
      </c>
      <c r="U1210" s="6">
        <v>0</v>
      </c>
      <c r="V1210" s="3">
        <v>0</v>
      </c>
    </row>
    <row r="1211" spans="1:22">
      <c r="A1211" s="2">
        <v>42269</v>
      </c>
      <c r="B1211" s="3">
        <v>433896.2071867206</v>
      </c>
      <c r="C1211" s="4" t="s">
        <v>26</v>
      </c>
      <c r="D1211" s="4" t="s">
        <v>23</v>
      </c>
      <c r="E1211" s="4"/>
      <c r="F1211" s="5">
        <v>1.892641381244804</v>
      </c>
      <c r="G1211" s="3">
        <v>1.873410701751709</v>
      </c>
      <c r="H1211" s="4">
        <v>824126.7128765243</v>
      </c>
      <c r="I1211" s="6">
        <v>21056.83076696065</v>
      </c>
      <c r="J1211" s="3">
        <v>39448.09210379873</v>
      </c>
      <c r="K1211" s="3">
        <v>96.65257263183594</v>
      </c>
      <c r="L1211" s="4">
        <v>310966.0776296324</v>
      </c>
      <c r="M1211" s="6">
        <v>2474.685523318293</v>
      </c>
      <c r="N1211" s="3">
        <v>239184.7222834742</v>
      </c>
      <c r="O1211" s="3">
        <v>36.02445602416992</v>
      </c>
      <c r="P1211" s="4">
        <v>281110.4099256115</v>
      </c>
      <c r="Q1211" s="6">
        <v>4309.944130600518</v>
      </c>
      <c r="R1211" s="3">
        <v>155263.3927994476</v>
      </c>
      <c r="S1211" s="3">
        <v>149.5659332275391</v>
      </c>
      <c r="T1211" s="4">
        <v>265445.2629582566</v>
      </c>
      <c r="U1211" s="6">
        <v>0</v>
      </c>
      <c r="V1211" s="3">
        <v>0</v>
      </c>
    </row>
    <row r="1212" spans="1:22">
      <c r="A1212" s="2">
        <v>42270</v>
      </c>
      <c r="B1212" s="3">
        <v>434407.1084632387</v>
      </c>
      <c r="C1212" s="4" t="s">
        <v>26</v>
      </c>
      <c r="D1212" s="4" t="s">
        <v>23</v>
      </c>
      <c r="E1212" s="4"/>
      <c r="F1212" s="5">
        <v>1.896047389754925</v>
      </c>
      <c r="G1212" s="3">
        <v>1.876399040222168</v>
      </c>
      <c r="H1212" s="4">
        <v>825441.3042570044</v>
      </c>
      <c r="I1212" s="6">
        <v>21056.83076696065</v>
      </c>
      <c r="J1212" s="3">
        <v>39511.01704124558</v>
      </c>
      <c r="K1212" s="3">
        <v>96.72684478759766</v>
      </c>
      <c r="L1212" s="4">
        <v>311205.0378593025</v>
      </c>
      <c r="M1212" s="6">
        <v>2474.685523318293</v>
      </c>
      <c r="N1212" s="3">
        <v>239368.5225121234</v>
      </c>
      <c r="O1212" s="3">
        <v>36.08575057983398</v>
      </c>
      <c r="P1212" s="4">
        <v>281588.7110457553</v>
      </c>
      <c r="Q1212" s="6">
        <v>4309.944130600518</v>
      </c>
      <c r="R1212" s="3">
        <v>155527.5689098697</v>
      </c>
      <c r="S1212" s="3">
        <v>149.2967071533203</v>
      </c>
      <c r="T1212" s="4">
        <v>264967.4483615496</v>
      </c>
      <c r="U1212" s="6">
        <v>0</v>
      </c>
      <c r="V1212" s="3">
        <v>0</v>
      </c>
    </row>
    <row r="1213" spans="1:22">
      <c r="A1213" s="2">
        <v>42271</v>
      </c>
      <c r="B1213" s="3">
        <v>433341.0044797565</v>
      </c>
      <c r="C1213" s="4" t="s">
        <v>26</v>
      </c>
      <c r="D1213" s="4" t="s">
        <v>23</v>
      </c>
      <c r="E1213" s="4"/>
      <c r="F1213" s="5">
        <v>1.888940029865043</v>
      </c>
      <c r="G1213" s="3">
        <v>1.854683756828308</v>
      </c>
      <c r="H1213" s="4">
        <v>815888.5964039797</v>
      </c>
      <c r="I1213" s="6">
        <v>21056.83076696065</v>
      </c>
      <c r="J1213" s="3">
        <v>39053.76199376448</v>
      </c>
      <c r="K1213" s="3">
        <v>96.37406921386719</v>
      </c>
      <c r="L1213" s="4">
        <v>310070.0319980062</v>
      </c>
      <c r="M1213" s="6">
        <v>2474.685523318293</v>
      </c>
      <c r="N1213" s="3">
        <v>238495.5139068323</v>
      </c>
      <c r="O1213" s="3">
        <v>36.14704132080078</v>
      </c>
      <c r="P1213" s="4">
        <v>282066.9823985902</v>
      </c>
      <c r="Q1213" s="6">
        <v>4309.944130600518</v>
      </c>
      <c r="R1213" s="3">
        <v>155791.7285791597</v>
      </c>
      <c r="S1213" s="3">
        <v>148.8339233398438</v>
      </c>
      <c r="T1213" s="4">
        <v>264146.1131255756</v>
      </c>
      <c r="U1213" s="6">
        <v>0</v>
      </c>
      <c r="V1213" s="3">
        <v>0</v>
      </c>
    </row>
    <row r="1214" spans="1:22">
      <c r="A1214" s="2">
        <v>42272</v>
      </c>
      <c r="B1214" s="3">
        <v>431361.5376959299</v>
      </c>
      <c r="C1214" s="4" t="s">
        <v>26</v>
      </c>
      <c r="D1214" s="4" t="s">
        <v>23</v>
      </c>
      <c r="E1214" s="4"/>
      <c r="F1214" s="5">
        <v>1.875743584639533</v>
      </c>
      <c r="G1214" s="3">
        <v>1.809661865234375</v>
      </c>
      <c r="H1214" s="4">
        <v>796083.1455799304</v>
      </c>
      <c r="I1214" s="6">
        <v>21056.83076696065</v>
      </c>
      <c r="J1214" s="3">
        <v>38105.74364166259</v>
      </c>
      <c r="K1214" s="3">
        <v>95.55699157714844</v>
      </c>
      <c r="L1214" s="4">
        <v>307441.1994600751</v>
      </c>
      <c r="M1214" s="6">
        <v>2474.685523318293</v>
      </c>
      <c r="N1214" s="3">
        <v>236473.5037078173</v>
      </c>
      <c r="O1214" s="3">
        <v>36.37687301635742</v>
      </c>
      <c r="P1214" s="4">
        <v>283860.4329952759</v>
      </c>
      <c r="Q1214" s="6">
        <v>4309.944130600518</v>
      </c>
      <c r="R1214" s="3">
        <v>156782.2903464501</v>
      </c>
      <c r="S1214" s="3">
        <v>148.73291015625</v>
      </c>
      <c r="T1214" s="4">
        <v>263966.8378688198</v>
      </c>
      <c r="U1214" s="6">
        <v>0</v>
      </c>
      <c r="V1214" s="3">
        <v>0</v>
      </c>
    </row>
    <row r="1215" spans="1:22">
      <c r="A1215" s="2">
        <v>42275</v>
      </c>
      <c r="B1215" s="3">
        <v>419033.5131660712</v>
      </c>
      <c r="C1215" s="4" t="s">
        <v>27</v>
      </c>
      <c r="D1215" s="4" t="s">
        <v>23</v>
      </c>
      <c r="E1215" s="4"/>
      <c r="F1215" s="5">
        <v>1.793556754440475</v>
      </c>
      <c r="G1215" s="3">
        <v>1.653676986694336</v>
      </c>
      <c r="H1215" s="4">
        <v>727464.2863573125</v>
      </c>
      <c r="I1215" s="6">
        <v>21056.83076696065</v>
      </c>
      <c r="J1215" s="3">
        <v>34821.19645204007</v>
      </c>
      <c r="K1215" s="3">
        <v>92.83663177490234</v>
      </c>
      <c r="L1215" s="4">
        <v>298688.8238697418</v>
      </c>
      <c r="M1215" s="6">
        <v>2474.685523318293</v>
      </c>
      <c r="N1215" s="3">
        <v>229741.4686869819</v>
      </c>
      <c r="O1215" s="3">
        <v>35.84056854248047</v>
      </c>
      <c r="P1215" s="4">
        <v>279675.476797871</v>
      </c>
      <c r="Q1215" s="6">
        <v>4309.944130600518</v>
      </c>
      <c r="R1215" s="3">
        <v>154470.8480270493</v>
      </c>
      <c r="S1215" s="3">
        <v>144.988525390625</v>
      </c>
      <c r="T1215" s="4">
        <v>257321.4128226221</v>
      </c>
      <c r="U1215" s="6">
        <v>0</v>
      </c>
      <c r="V1215" s="3">
        <v>0</v>
      </c>
    </row>
    <row r="1216" spans="1:22">
      <c r="A1216" s="2">
        <v>42276</v>
      </c>
      <c r="B1216" s="3">
        <v>417256.7576936614</v>
      </c>
      <c r="C1216" s="4" t="s">
        <v>27</v>
      </c>
      <c r="D1216" s="4" t="s">
        <v>23</v>
      </c>
      <c r="E1216" s="4"/>
      <c r="F1216" s="5">
        <v>1.781711717957743</v>
      </c>
      <c r="G1216" s="3">
        <v>1.629173874855042</v>
      </c>
      <c r="H1216" s="4">
        <v>716685.1929121423</v>
      </c>
      <c r="I1216" s="6">
        <v>21056.83076696065</v>
      </c>
      <c r="J1216" s="3">
        <v>34305.23857277614</v>
      </c>
      <c r="K1216" s="3">
        <v>92.35382843017578</v>
      </c>
      <c r="L1216" s="4">
        <v>297135.4719176115</v>
      </c>
      <c r="M1216" s="6">
        <v>2474.685523318293</v>
      </c>
      <c r="N1216" s="3">
        <v>228546.6822391774</v>
      </c>
      <c r="O1216" s="3">
        <v>35.82525253295898</v>
      </c>
      <c r="P1216" s="4">
        <v>279555.961052453</v>
      </c>
      <c r="Q1216" s="6">
        <v>4309.944130600518</v>
      </c>
      <c r="R1216" s="3">
        <v>154404.8368817079</v>
      </c>
      <c r="S1216" s="3">
        <v>145.0642547607422</v>
      </c>
      <c r="T1216" s="4">
        <v>257455.81510348</v>
      </c>
      <c r="U1216" s="6">
        <v>0</v>
      </c>
      <c r="V1216" s="3">
        <v>0</v>
      </c>
    </row>
    <row r="1217" spans="1:22">
      <c r="A1217" s="2">
        <v>42277</v>
      </c>
      <c r="B1217" s="3">
        <v>417256.7576936614</v>
      </c>
      <c r="C1217" s="4" t="s">
        <v>27</v>
      </c>
      <c r="D1217" s="4" t="s">
        <v>25</v>
      </c>
      <c r="E1217" s="4" t="s">
        <v>4</v>
      </c>
      <c r="F1217" s="5">
        <v>1.781711717957743</v>
      </c>
      <c r="G1217" s="3">
        <v>1.736948370933533</v>
      </c>
      <c r="H1217" s="4">
        <v>764095.9614649432</v>
      </c>
      <c r="I1217" s="6">
        <v>72067.21247610907</v>
      </c>
      <c r="J1217" s="3">
        <v>125177.0273080984</v>
      </c>
      <c r="K1217" s="3">
        <v>94.48000335693359</v>
      </c>
      <c r="L1217" s="4">
        <v>303976.1411240778</v>
      </c>
      <c r="M1217" s="6">
        <v>2428.992470126454</v>
      </c>
      <c r="N1217" s="3">
        <v>229491.2167315138</v>
      </c>
      <c r="O1217" s="3">
        <v>36.15468215942383</v>
      </c>
      <c r="P1217" s="4">
        <v>282126.606318409</v>
      </c>
      <c r="Q1217" s="6">
        <v>1731.131624337494</v>
      </c>
      <c r="R1217" s="3">
        <v>62588.5136540492</v>
      </c>
      <c r="S1217" s="3">
        <v>147.8494415283203</v>
      </c>
      <c r="T1217" s="4">
        <v>262398.8834744231</v>
      </c>
      <c r="U1217" s="6">
        <v>0</v>
      </c>
      <c r="V1217" s="3">
        <v>0</v>
      </c>
    </row>
    <row r="1218" spans="1:22">
      <c r="A1218" s="2">
        <v>42278</v>
      </c>
      <c r="B1218" s="3">
        <v>420045.6487024367</v>
      </c>
      <c r="C1218" s="4" t="s">
        <v>27</v>
      </c>
      <c r="D1218" s="4" t="s">
        <v>25</v>
      </c>
      <c r="E1218" s="4"/>
      <c r="F1218" s="5">
        <v>1.800304324682911</v>
      </c>
      <c r="G1218" s="3">
        <v>1.761252880096436</v>
      </c>
      <c r="H1218" s="4">
        <v>774787.6881780296</v>
      </c>
      <c r="I1218" s="6">
        <v>72067.21247610907</v>
      </c>
      <c r="J1218" s="3">
        <v>126928.5855340689</v>
      </c>
      <c r="K1218" s="3">
        <v>94.90706634521484</v>
      </c>
      <c r="L1218" s="4">
        <v>305350.156308055</v>
      </c>
      <c r="M1218" s="6">
        <v>2428.992470126454</v>
      </c>
      <c r="N1218" s="3">
        <v>230528.5495143186</v>
      </c>
      <c r="O1218" s="3">
        <v>36.15468215942383</v>
      </c>
      <c r="P1218" s="4">
        <v>282126.606318409</v>
      </c>
      <c r="Q1218" s="6">
        <v>1731.131624337494</v>
      </c>
      <c r="R1218" s="3">
        <v>62588.5136540492</v>
      </c>
      <c r="S1218" s="3">
        <v>148.2617492675781</v>
      </c>
      <c r="T1218" s="4">
        <v>263130.6352437282</v>
      </c>
      <c r="U1218" s="6">
        <v>0</v>
      </c>
      <c r="V1218" s="3">
        <v>0</v>
      </c>
    </row>
    <row r="1219" spans="1:22">
      <c r="A1219" s="2">
        <v>42279</v>
      </c>
      <c r="B1219" s="3">
        <v>431534.4161970378</v>
      </c>
      <c r="C1219" s="4" t="s">
        <v>26</v>
      </c>
      <c r="D1219" s="4" t="s">
        <v>25</v>
      </c>
      <c r="E1219" s="4"/>
      <c r="F1219" s="5">
        <v>1.876896107980252</v>
      </c>
      <c r="G1219" s="3">
        <v>1.852692246437073</v>
      </c>
      <c r="H1219" s="4">
        <v>815012.5167964203</v>
      </c>
      <c r="I1219" s="6">
        <v>72067.21247610907</v>
      </c>
      <c r="J1219" s="3">
        <v>133518.3657768203</v>
      </c>
      <c r="K1219" s="3">
        <v>96.56901550292969</v>
      </c>
      <c r="L1219" s="4">
        <v>310697.2443029402</v>
      </c>
      <c r="M1219" s="6">
        <v>2428.992470126454</v>
      </c>
      <c r="N1219" s="3">
        <v>234565.411504141</v>
      </c>
      <c r="O1219" s="3">
        <v>36.65269470214844</v>
      </c>
      <c r="P1219" s="4">
        <v>286012.7582686142</v>
      </c>
      <c r="Q1219" s="6">
        <v>1731.131624337494</v>
      </c>
      <c r="R1219" s="3">
        <v>63450.6389160765</v>
      </c>
      <c r="S1219" s="3">
        <v>150.4074249267578</v>
      </c>
      <c r="T1219" s="4">
        <v>266938.717921938</v>
      </c>
      <c r="U1219" s="6">
        <v>0</v>
      </c>
      <c r="V1219" s="3">
        <v>0</v>
      </c>
    </row>
    <row r="1220" spans="1:22">
      <c r="A1220" s="2">
        <v>42282</v>
      </c>
      <c r="B1220" s="3">
        <v>442069.5102645067</v>
      </c>
      <c r="C1220" s="4" t="s">
        <v>26</v>
      </c>
      <c r="D1220" s="4" t="s">
        <v>25</v>
      </c>
      <c r="E1220" s="4"/>
      <c r="F1220" s="5">
        <v>1.947130068430045</v>
      </c>
      <c r="G1220" s="3">
        <v>1.937158703804016</v>
      </c>
      <c r="H1220" s="4">
        <v>852169.9130860086</v>
      </c>
      <c r="I1220" s="6">
        <v>72067.21247610907</v>
      </c>
      <c r="J1220" s="3">
        <v>139605.6279069881</v>
      </c>
      <c r="K1220" s="3">
        <v>97.95241546630859</v>
      </c>
      <c r="L1220" s="4">
        <v>315148.1393871671</v>
      </c>
      <c r="M1220" s="6">
        <v>2428.992470126454</v>
      </c>
      <c r="N1220" s="3">
        <v>237925.6795983615</v>
      </c>
      <c r="O1220" s="3">
        <v>37.28093338012695</v>
      </c>
      <c r="P1220" s="4">
        <v>290915.106611617</v>
      </c>
      <c r="Q1220" s="6">
        <v>1731.131624337494</v>
      </c>
      <c r="R1220" s="3">
        <v>64538.20275915709</v>
      </c>
      <c r="S1220" s="3">
        <v>153.1084289550781</v>
      </c>
      <c r="T1220" s="4">
        <v>271732.381218633</v>
      </c>
      <c r="U1220" s="6">
        <v>0</v>
      </c>
      <c r="V1220" s="3">
        <v>0</v>
      </c>
    </row>
    <row r="1221" spans="1:22">
      <c r="A1221" s="2">
        <v>42283</v>
      </c>
      <c r="B1221" s="3">
        <v>438508.682193319</v>
      </c>
      <c r="C1221" s="4" t="s">
        <v>26</v>
      </c>
      <c r="D1221" s="4" t="s">
        <v>25</v>
      </c>
      <c r="E1221" s="4"/>
      <c r="F1221" s="5">
        <v>1.923391214622126</v>
      </c>
      <c r="G1221" s="3">
        <v>1.909468293190002</v>
      </c>
      <c r="H1221" s="4">
        <v>839988.7042052276</v>
      </c>
      <c r="I1221" s="6">
        <v>72067.21247610907</v>
      </c>
      <c r="J1221" s="3">
        <v>137610.0572017172</v>
      </c>
      <c r="K1221" s="3">
        <v>97.48818969726562</v>
      </c>
      <c r="L1221" s="4">
        <v>313654.5581755859</v>
      </c>
      <c r="M1221" s="6">
        <v>2428.992470126454</v>
      </c>
      <c r="N1221" s="3">
        <v>236798.0787009175</v>
      </c>
      <c r="O1221" s="3">
        <v>37.02811813354492</v>
      </c>
      <c r="P1221" s="4">
        <v>288942.3079785318</v>
      </c>
      <c r="Q1221" s="6">
        <v>1731.131624337494</v>
      </c>
      <c r="R1221" s="3">
        <v>64100.54629068426</v>
      </c>
      <c r="S1221" s="3">
        <v>152.5951690673828</v>
      </c>
      <c r="T1221" s="4">
        <v>270821.4625159901</v>
      </c>
      <c r="U1221" s="6">
        <v>0</v>
      </c>
      <c r="V1221" s="3">
        <v>0</v>
      </c>
    </row>
    <row r="1222" spans="1:22">
      <c r="A1222" s="2">
        <v>42284</v>
      </c>
      <c r="B1222" s="3">
        <v>442723.9554050058</v>
      </c>
      <c r="C1222" s="4" t="s">
        <v>26</v>
      </c>
      <c r="D1222" s="4" t="s">
        <v>25</v>
      </c>
      <c r="E1222" s="4"/>
      <c r="F1222" s="5">
        <v>1.951493036033372</v>
      </c>
      <c r="G1222" s="3">
        <v>1.940146923065186</v>
      </c>
      <c r="H1222" s="4">
        <v>853484.452025473</v>
      </c>
      <c r="I1222" s="6">
        <v>72067.21247610907</v>
      </c>
      <c r="J1222" s="3">
        <v>139820.980539408</v>
      </c>
      <c r="K1222" s="3">
        <v>98.07312774658203</v>
      </c>
      <c r="L1222" s="4">
        <v>315536.5141949577</v>
      </c>
      <c r="M1222" s="6">
        <v>2428.992470126454</v>
      </c>
      <c r="N1222" s="3">
        <v>238218.8888181975</v>
      </c>
      <c r="O1222" s="3">
        <v>37.36520385742188</v>
      </c>
      <c r="P1222" s="4">
        <v>291572.6962335424</v>
      </c>
      <c r="Q1222" s="6">
        <v>1731.131624337494</v>
      </c>
      <c r="R1222" s="3">
        <v>64684.08604740034</v>
      </c>
      <c r="S1222" s="3">
        <v>153.8741455078125</v>
      </c>
      <c r="T1222" s="4">
        <v>273091.352658893</v>
      </c>
      <c r="U1222" s="6">
        <v>0</v>
      </c>
      <c r="V1222" s="3">
        <v>0</v>
      </c>
    </row>
    <row r="1223" spans="1:22">
      <c r="A1223" s="2">
        <v>42285</v>
      </c>
      <c r="B1223" s="3">
        <v>446148.9400721114</v>
      </c>
      <c r="C1223" s="4" t="s">
        <v>26</v>
      </c>
      <c r="D1223" s="4" t="s">
        <v>25</v>
      </c>
      <c r="E1223" s="4"/>
      <c r="F1223" s="5">
        <v>1.974326267147409</v>
      </c>
      <c r="G1223" s="3">
        <v>1.963854074478149</v>
      </c>
      <c r="H1223" s="4">
        <v>863913.396809104</v>
      </c>
      <c r="I1223" s="6">
        <v>72067.21247610907</v>
      </c>
      <c r="J1223" s="3">
        <v>141529.4888574893</v>
      </c>
      <c r="K1223" s="3">
        <v>98.46308898925781</v>
      </c>
      <c r="L1223" s="4">
        <v>316791.1597233739</v>
      </c>
      <c r="M1223" s="6">
        <v>2428.992470126454</v>
      </c>
      <c r="N1223" s="3">
        <v>239166.1017402982</v>
      </c>
      <c r="O1223" s="3">
        <v>37.80957412719727</v>
      </c>
      <c r="P1223" s="4">
        <v>295040.2602853494</v>
      </c>
      <c r="Q1223" s="6">
        <v>1731.131624337494</v>
      </c>
      <c r="R1223" s="3">
        <v>65453.34947432391</v>
      </c>
      <c r="S1223" s="3">
        <v>155.2288818359375</v>
      </c>
      <c r="T1223" s="4">
        <v>275495.6992443629</v>
      </c>
      <c r="U1223" s="6">
        <v>0</v>
      </c>
      <c r="V1223" s="3">
        <v>0</v>
      </c>
    </row>
    <row r="1224" spans="1:22">
      <c r="A1224" s="2">
        <v>42286</v>
      </c>
      <c r="B1224" s="3">
        <v>449100.0939745227</v>
      </c>
      <c r="C1224" s="4" t="s">
        <v>26</v>
      </c>
      <c r="D1224" s="4" t="s">
        <v>25</v>
      </c>
      <c r="E1224" s="4"/>
      <c r="F1224" s="5">
        <v>1.994000626496818</v>
      </c>
      <c r="G1224" s="3">
        <v>1.987759590148926</v>
      </c>
      <c r="H1224" s="4">
        <v>874429.6034427877</v>
      </c>
      <c r="I1224" s="6">
        <v>72067.21247610907</v>
      </c>
      <c r="J1224" s="3">
        <v>143252.2927346861</v>
      </c>
      <c r="K1224" s="3">
        <v>98.90871429443359</v>
      </c>
      <c r="L1224" s="4">
        <v>318224.8965548898</v>
      </c>
      <c r="M1224" s="6">
        <v>2428.992470126454</v>
      </c>
      <c r="N1224" s="3">
        <v>240248.5222510679</v>
      </c>
      <c r="O1224" s="3">
        <v>37.89387130737305</v>
      </c>
      <c r="P1224" s="4">
        <v>295698.0582784375</v>
      </c>
      <c r="Q1224" s="6">
        <v>1731.131624337494</v>
      </c>
      <c r="R1224" s="3">
        <v>65599.27898876868</v>
      </c>
      <c r="S1224" s="3">
        <v>155.31298828125</v>
      </c>
      <c r="T1224" s="4">
        <v>275644.9689143384</v>
      </c>
      <c r="U1224" s="6">
        <v>0</v>
      </c>
      <c r="V1224" s="3">
        <v>0</v>
      </c>
    </row>
    <row r="1225" spans="1:22">
      <c r="A1225" s="2">
        <v>42289</v>
      </c>
      <c r="B1225" s="3">
        <v>451064.9442413623</v>
      </c>
      <c r="C1225" s="4" t="s">
        <v>26</v>
      </c>
      <c r="D1225" s="4" t="s">
        <v>25</v>
      </c>
      <c r="E1225" s="4"/>
      <c r="F1225" s="5">
        <v>2.007099628275749</v>
      </c>
      <c r="G1225" s="3">
        <v>2.004494190216064</v>
      </c>
      <c r="H1225" s="4">
        <v>881791.2732206632</v>
      </c>
      <c r="I1225" s="6">
        <v>72067.21247610907</v>
      </c>
      <c r="J1225" s="3">
        <v>144458.3087134273</v>
      </c>
      <c r="K1225" s="3">
        <v>99.150146484375</v>
      </c>
      <c r="L1225" s="4">
        <v>319001.6707169764</v>
      </c>
      <c r="M1225" s="6">
        <v>2428.992470126454</v>
      </c>
      <c r="N1225" s="3">
        <v>240834.9592224817</v>
      </c>
      <c r="O1225" s="3">
        <v>37.99345779418945</v>
      </c>
      <c r="P1225" s="4">
        <v>296475.1636457809</v>
      </c>
      <c r="Q1225" s="6">
        <v>1731.131624337494</v>
      </c>
      <c r="R1225" s="3">
        <v>65771.67630545323</v>
      </c>
      <c r="S1225" s="3">
        <v>155.4981384277344</v>
      </c>
      <c r="T1225" s="4">
        <v>275973.5680027789</v>
      </c>
      <c r="U1225" s="6">
        <v>0</v>
      </c>
      <c r="V1225" s="3">
        <v>0</v>
      </c>
    </row>
    <row r="1226" spans="1:22">
      <c r="A1226" s="2">
        <v>42290</v>
      </c>
      <c r="B1226" s="3">
        <v>446282.5285472374</v>
      </c>
      <c r="C1226" s="4" t="s">
        <v>26</v>
      </c>
      <c r="D1226" s="4" t="s">
        <v>25</v>
      </c>
      <c r="E1226" s="4"/>
      <c r="F1226" s="5">
        <v>1.975216856981583</v>
      </c>
      <c r="G1226" s="3">
        <v>1.965247869491577</v>
      </c>
      <c r="H1226" s="4">
        <v>864526.5371641612</v>
      </c>
      <c r="I1226" s="6">
        <v>72067.21247610907</v>
      </c>
      <c r="J1226" s="3">
        <v>141629.9357788702</v>
      </c>
      <c r="K1226" s="3">
        <v>98.50949096679688</v>
      </c>
      <c r="L1226" s="4">
        <v>316940.4515689676</v>
      </c>
      <c r="M1226" s="6">
        <v>2428.992470126454</v>
      </c>
      <c r="N1226" s="3">
        <v>239278.8117943395</v>
      </c>
      <c r="O1226" s="3">
        <v>37.76361083984375</v>
      </c>
      <c r="P1226" s="4">
        <v>294681.5939798594</v>
      </c>
      <c r="Q1226" s="6">
        <v>1731.131624337494</v>
      </c>
      <c r="R1226" s="3">
        <v>65373.78097402772</v>
      </c>
      <c r="S1226" s="3">
        <v>154.463134765625</v>
      </c>
      <c r="T1226" s="4">
        <v>274136.6736423939</v>
      </c>
      <c r="U1226" s="6">
        <v>0</v>
      </c>
      <c r="V1226" s="3">
        <v>0</v>
      </c>
    </row>
    <row r="1227" spans="1:22">
      <c r="A1227" s="2">
        <v>42291</v>
      </c>
      <c r="B1227" s="3">
        <v>444540.1631609182</v>
      </c>
      <c r="C1227" s="4" t="s">
        <v>26</v>
      </c>
      <c r="D1227" s="4" t="s">
        <v>25</v>
      </c>
      <c r="E1227" s="4"/>
      <c r="F1227" s="5">
        <v>1.963601087739455</v>
      </c>
      <c r="G1227" s="3">
        <v>1.956880807876587</v>
      </c>
      <c r="H1227" s="4">
        <v>860845.8071572547</v>
      </c>
      <c r="I1227" s="6">
        <v>72067.21247610907</v>
      </c>
      <c r="J1227" s="3">
        <v>141026.944971662</v>
      </c>
      <c r="K1227" s="3">
        <v>98.35165405273438</v>
      </c>
      <c r="L1227" s="4">
        <v>316432.6334660999</v>
      </c>
      <c r="M1227" s="6">
        <v>2428.992470126454</v>
      </c>
      <c r="N1227" s="3">
        <v>238895.4271185737</v>
      </c>
      <c r="O1227" s="3">
        <v>37.32690811157227</v>
      </c>
      <c r="P1227" s="4">
        <v>291273.8622190338</v>
      </c>
      <c r="Q1227" s="6">
        <v>1731.131624337494</v>
      </c>
      <c r="R1227" s="3">
        <v>64617.7910706825</v>
      </c>
      <c r="S1227" s="3">
        <v>153.7394714355469</v>
      </c>
      <c r="T1227" s="4">
        <v>272852.3370371216</v>
      </c>
      <c r="U1227" s="6">
        <v>0</v>
      </c>
      <c r="V1227" s="3">
        <v>0</v>
      </c>
    </row>
    <row r="1228" spans="1:22">
      <c r="A1228" s="2">
        <v>42292</v>
      </c>
      <c r="B1228" s="3">
        <v>455939.0993321794</v>
      </c>
      <c r="C1228" s="4" t="s">
        <v>25</v>
      </c>
      <c r="D1228" s="4" t="s">
        <v>25</v>
      </c>
      <c r="E1228" s="4"/>
      <c r="F1228" s="5">
        <v>2.039593995547862</v>
      </c>
      <c r="G1228" s="3">
        <v>2.05250358581543</v>
      </c>
      <c r="H1228" s="4">
        <v>902910.948338083</v>
      </c>
      <c r="I1228" s="6">
        <v>72067.21247610907</v>
      </c>
      <c r="J1228" s="3">
        <v>147918.2120269363</v>
      </c>
      <c r="K1228" s="3">
        <v>99.96717834472656</v>
      </c>
      <c r="L1228" s="4">
        <v>321630.3559758754</v>
      </c>
      <c r="M1228" s="6">
        <v>2428.992470126454</v>
      </c>
      <c r="N1228" s="3">
        <v>242819.5234591291</v>
      </c>
      <c r="O1228" s="3">
        <v>37.66401290893555</v>
      </c>
      <c r="P1228" s="4">
        <v>293904.3993105891</v>
      </c>
      <c r="Q1228" s="6">
        <v>1731.131624337494</v>
      </c>
      <c r="R1228" s="3">
        <v>65201.36384611396</v>
      </c>
      <c r="S1228" s="3">
        <v>156.0449981689453</v>
      </c>
      <c r="T1228" s="4">
        <v>276944.1187470194</v>
      </c>
      <c r="U1228" s="6">
        <v>0</v>
      </c>
      <c r="V1228" s="3">
        <v>0</v>
      </c>
    </row>
    <row r="1229" spans="1:22">
      <c r="A1229" s="2">
        <v>42293</v>
      </c>
      <c r="B1229" s="3">
        <v>459415.0262946107</v>
      </c>
      <c r="C1229" s="4" t="s">
        <v>25</v>
      </c>
      <c r="D1229" s="4" t="s">
        <v>25</v>
      </c>
      <c r="E1229" s="4"/>
      <c r="F1229" s="5">
        <v>2.062766841964071</v>
      </c>
      <c r="G1229" s="3">
        <v>2.078003644943237</v>
      </c>
      <c r="H1229" s="4">
        <v>914128.6059971894</v>
      </c>
      <c r="I1229" s="6">
        <v>72067.21247610907</v>
      </c>
      <c r="J1229" s="3">
        <v>149755.9302062534</v>
      </c>
      <c r="K1229" s="3">
        <v>100.3849792480469</v>
      </c>
      <c r="L1229" s="4">
        <v>322974.5717023467</v>
      </c>
      <c r="M1229" s="6">
        <v>2428.992470126454</v>
      </c>
      <c r="N1229" s="3">
        <v>243834.3587073061</v>
      </c>
      <c r="O1229" s="3">
        <v>38.02410888671875</v>
      </c>
      <c r="P1229" s="4">
        <v>296714.3439731618</v>
      </c>
      <c r="Q1229" s="6">
        <v>1731.131624337494</v>
      </c>
      <c r="R1229" s="3">
        <v>65824.73738105119</v>
      </c>
      <c r="S1229" s="3">
        <v>156.6761016845703</v>
      </c>
      <c r="T1229" s="4">
        <v>278064.182888926</v>
      </c>
      <c r="U1229" s="6">
        <v>0</v>
      </c>
      <c r="V1229" s="3">
        <v>0</v>
      </c>
    </row>
    <row r="1230" spans="1:22">
      <c r="A1230" s="2">
        <v>42296</v>
      </c>
      <c r="B1230" s="3">
        <v>463789.7375977833</v>
      </c>
      <c r="C1230" s="4" t="s">
        <v>25</v>
      </c>
      <c r="D1230" s="4" t="s">
        <v>25</v>
      </c>
      <c r="E1230" s="4"/>
      <c r="F1230" s="5">
        <v>2.091931583985222</v>
      </c>
      <c r="G1230" s="3">
        <v>2.115256547927856</v>
      </c>
      <c r="H1230" s="4">
        <v>930516.4233898816</v>
      </c>
      <c r="I1230" s="6">
        <v>72067.21247610907</v>
      </c>
      <c r="J1230" s="3">
        <v>152440.6430809978</v>
      </c>
      <c r="K1230" s="3">
        <v>100.9606246948242</v>
      </c>
      <c r="L1230" s="4">
        <v>324826.6300781913</v>
      </c>
      <c r="M1230" s="6">
        <v>2428.992470126454</v>
      </c>
      <c r="N1230" s="3">
        <v>245232.5971629909</v>
      </c>
      <c r="O1230" s="3">
        <v>38.19264602661133</v>
      </c>
      <c r="P1230" s="4">
        <v>298029.4934497037</v>
      </c>
      <c r="Q1230" s="6">
        <v>1731.131624337494</v>
      </c>
      <c r="R1230" s="3">
        <v>66116.49735379462</v>
      </c>
      <c r="S1230" s="3">
        <v>156.8612518310547</v>
      </c>
      <c r="T1230" s="4">
        <v>278392.7819773664</v>
      </c>
      <c r="U1230" s="6">
        <v>0</v>
      </c>
      <c r="V1230" s="3">
        <v>0</v>
      </c>
    </row>
    <row r="1231" spans="1:22">
      <c r="A1231" s="2">
        <v>42297</v>
      </c>
      <c r="B1231" s="3">
        <v>459960.3022275143</v>
      </c>
      <c r="C1231" s="4" t="s">
        <v>25</v>
      </c>
      <c r="D1231" s="4" t="s">
        <v>25</v>
      </c>
      <c r="E1231" s="4"/>
      <c r="F1231" s="5">
        <v>2.066402014850095</v>
      </c>
      <c r="G1231" s="3">
        <v>2.08019495010376</v>
      </c>
      <c r="H1231" s="4">
        <v>915092.5767469894</v>
      </c>
      <c r="I1231" s="6">
        <v>72067.21247610907</v>
      </c>
      <c r="J1231" s="3">
        <v>149913.8514608568</v>
      </c>
      <c r="K1231" s="3">
        <v>100.4407043457031</v>
      </c>
      <c r="L1231" s="4">
        <v>323153.8593774892</v>
      </c>
      <c r="M1231" s="6">
        <v>2428.992470126454</v>
      </c>
      <c r="N1231" s="3">
        <v>243969.7145499102</v>
      </c>
      <c r="O1231" s="3">
        <v>38.169677734375</v>
      </c>
      <c r="P1231" s="4">
        <v>297850.26448254</v>
      </c>
      <c r="Q1231" s="6">
        <v>1731.131624337494</v>
      </c>
      <c r="R1231" s="3">
        <v>66076.73621674729</v>
      </c>
      <c r="S1231" s="3">
        <v>156.6592864990234</v>
      </c>
      <c r="T1231" s="4">
        <v>278034.3397872727</v>
      </c>
      <c r="U1231" s="6">
        <v>0</v>
      </c>
      <c r="V1231" s="3">
        <v>0</v>
      </c>
    </row>
    <row r="1232" spans="1:22">
      <c r="A1232" s="2">
        <v>42298</v>
      </c>
      <c r="B1232" s="3">
        <v>456073.1469900959</v>
      </c>
      <c r="C1232" s="4" t="s">
        <v>25</v>
      </c>
      <c r="D1232" s="4" t="s">
        <v>25</v>
      </c>
      <c r="E1232" s="4"/>
      <c r="F1232" s="5">
        <v>2.040487646600639</v>
      </c>
      <c r="G1232" s="3">
        <v>2.046726942062378</v>
      </c>
      <c r="H1232" s="4">
        <v>900369.7616013947</v>
      </c>
      <c r="I1232" s="6">
        <v>72067.21247610907</v>
      </c>
      <c r="J1232" s="3">
        <v>147501.9054141864</v>
      </c>
      <c r="K1232" s="3">
        <v>99.82791137695312</v>
      </c>
      <c r="L1232" s="4">
        <v>321182.2840670515</v>
      </c>
      <c r="M1232" s="6">
        <v>2428.992470126454</v>
      </c>
      <c r="N1232" s="3">
        <v>242481.2450430701</v>
      </c>
      <c r="O1232" s="3">
        <v>38.17733764648438</v>
      </c>
      <c r="P1232" s="4">
        <v>297910.0372389035</v>
      </c>
      <c r="Q1232" s="6">
        <v>1731.131624337494</v>
      </c>
      <c r="R1232" s="3">
        <v>66089.99653283948</v>
      </c>
      <c r="S1232" s="3">
        <v>155.6411590576172</v>
      </c>
      <c r="T1232" s="4">
        <v>276227.396851959</v>
      </c>
      <c r="U1232" s="6">
        <v>0</v>
      </c>
      <c r="V1232" s="3">
        <v>0</v>
      </c>
    </row>
    <row r="1233" spans="1:22">
      <c r="A1233" s="2">
        <v>42299</v>
      </c>
      <c r="B1233" s="3">
        <v>471068.463544034</v>
      </c>
      <c r="C1233" s="4" t="s">
        <v>24</v>
      </c>
      <c r="D1233" s="4" t="s">
        <v>25</v>
      </c>
      <c r="E1233" s="4"/>
      <c r="F1233" s="5">
        <v>2.140456423626893</v>
      </c>
      <c r="G1233" s="3">
        <v>2.168049097061157</v>
      </c>
      <c r="H1233" s="4">
        <v>953740.2418195074</v>
      </c>
      <c r="I1233" s="6">
        <v>72067.21247610907</v>
      </c>
      <c r="J1233" s="3">
        <v>156245.2549365428</v>
      </c>
      <c r="K1233" s="3">
        <v>101.8612365722656</v>
      </c>
      <c r="L1233" s="4">
        <v>327724.2223032984</v>
      </c>
      <c r="M1233" s="6">
        <v>2428.992470126454</v>
      </c>
      <c r="N1233" s="3">
        <v>247420.1766318025</v>
      </c>
      <c r="O1233" s="3">
        <v>38.93582153320312</v>
      </c>
      <c r="P1233" s="4">
        <v>303828.7308112485</v>
      </c>
      <c r="Q1233" s="6">
        <v>1731.131624337494</v>
      </c>
      <c r="R1233" s="3">
        <v>67403.03197568872</v>
      </c>
      <c r="S1233" s="3">
        <v>158.3338012695312</v>
      </c>
      <c r="T1233" s="4">
        <v>281006.2198403908</v>
      </c>
      <c r="U1233" s="6">
        <v>0</v>
      </c>
      <c r="V1233" s="3">
        <v>0</v>
      </c>
    </row>
    <row r="1234" spans="1:22">
      <c r="A1234" s="2">
        <v>42300</v>
      </c>
      <c r="B1234" s="3">
        <v>490878.6778694206</v>
      </c>
      <c r="C1234" s="4" t="s">
        <v>23</v>
      </c>
      <c r="D1234" s="4" t="s">
        <v>25</v>
      </c>
      <c r="E1234" s="4"/>
      <c r="F1234" s="5">
        <v>2.27252451912947</v>
      </c>
      <c r="G1234" s="3">
        <v>2.348336219787598</v>
      </c>
      <c r="H1234" s="4">
        <v>1033049.831375914</v>
      </c>
      <c r="I1234" s="6">
        <v>72067.21247610907</v>
      </c>
      <c r="J1234" s="3">
        <v>169238.0453167756</v>
      </c>
      <c r="K1234" s="3">
        <v>104.7116088867188</v>
      </c>
      <c r="L1234" s="4">
        <v>336894.894891455</v>
      </c>
      <c r="M1234" s="6">
        <v>2428.992470126454</v>
      </c>
      <c r="N1234" s="3">
        <v>254343.7095206661</v>
      </c>
      <c r="O1234" s="3">
        <v>38.87452697753906</v>
      </c>
      <c r="P1234" s="4">
        <v>303350.4296911047</v>
      </c>
      <c r="Q1234" s="6">
        <v>1731.131624337494</v>
      </c>
      <c r="R1234" s="3">
        <v>67296.92303197895</v>
      </c>
      <c r="S1234" s="3">
        <v>160.0587158203125</v>
      </c>
      <c r="T1234" s="4">
        <v>284067.5479559055</v>
      </c>
      <c r="U1234" s="6">
        <v>0</v>
      </c>
      <c r="V1234" s="3">
        <v>0</v>
      </c>
    </row>
    <row r="1235" spans="1:22">
      <c r="A1235" s="2">
        <v>42303</v>
      </c>
      <c r="B1235" s="3">
        <v>491406.4442070063</v>
      </c>
      <c r="C1235" s="4" t="s">
        <v>23</v>
      </c>
      <c r="D1235" s="4" t="s">
        <v>25</v>
      </c>
      <c r="E1235" s="4"/>
      <c r="F1235" s="5">
        <v>2.276042961380042</v>
      </c>
      <c r="G1235" s="3">
        <v>2.355309724807739</v>
      </c>
      <c r="H1235" s="4">
        <v>1036117.525909795</v>
      </c>
      <c r="I1235" s="6">
        <v>72067.21247610907</v>
      </c>
      <c r="J1235" s="3">
        <v>169740.6063847653</v>
      </c>
      <c r="K1235" s="3">
        <v>104.7765884399414</v>
      </c>
      <c r="L1235" s="4">
        <v>337103.9574775978</v>
      </c>
      <c r="M1235" s="6">
        <v>2428.992470126454</v>
      </c>
      <c r="N1235" s="3">
        <v>254501.5443661561</v>
      </c>
      <c r="O1235" s="3">
        <v>38.79791259765625</v>
      </c>
      <c r="P1235" s="4">
        <v>302752.5830582338</v>
      </c>
      <c r="Q1235" s="6">
        <v>1731.131624337494</v>
      </c>
      <c r="R1235" s="3">
        <v>67164.29345608481</v>
      </c>
      <c r="S1235" s="3">
        <v>159.6800384521484</v>
      </c>
      <c r="T1235" s="4">
        <v>283395.4823899071</v>
      </c>
      <c r="U1235" s="6">
        <v>0</v>
      </c>
      <c r="V1235" s="3">
        <v>0</v>
      </c>
    </row>
    <row r="1236" spans="1:22">
      <c r="A1236" s="2">
        <v>42304</v>
      </c>
      <c r="B1236" s="3">
        <v>493123.4926435445</v>
      </c>
      <c r="C1236" s="4" t="s">
        <v>23</v>
      </c>
      <c r="D1236" s="4" t="s">
        <v>25</v>
      </c>
      <c r="E1236" s="4"/>
      <c r="F1236" s="5">
        <v>2.287489950956963</v>
      </c>
      <c r="G1236" s="3">
        <v>2.370649337768555</v>
      </c>
      <c r="H1236" s="4">
        <v>1042865.530922457</v>
      </c>
      <c r="I1236" s="6">
        <v>72067.21247610907</v>
      </c>
      <c r="J1236" s="3">
        <v>170846.0895313137</v>
      </c>
      <c r="K1236" s="3">
        <v>104.9901351928711</v>
      </c>
      <c r="L1236" s="4">
        <v>337791.0141625972</v>
      </c>
      <c r="M1236" s="6">
        <v>2428.992470126454</v>
      </c>
      <c r="N1236" s="3">
        <v>255020.2478210423</v>
      </c>
      <c r="O1236" s="3">
        <v>38.85155487060547</v>
      </c>
      <c r="P1236" s="4">
        <v>303171.1709566319</v>
      </c>
      <c r="Q1236" s="6">
        <v>1731.131624337494</v>
      </c>
      <c r="R1236" s="3">
        <v>67257.15529118854</v>
      </c>
      <c r="S1236" s="3">
        <v>159.3687591552734</v>
      </c>
      <c r="T1236" s="4">
        <v>282843.0329582123</v>
      </c>
      <c r="U1236" s="6">
        <v>0</v>
      </c>
      <c r="V1236" s="3">
        <v>0</v>
      </c>
    </row>
    <row r="1237" spans="1:22">
      <c r="A1237" s="2">
        <v>42305</v>
      </c>
      <c r="B1237" s="3">
        <v>498821.3373727675</v>
      </c>
      <c r="C1237" s="4" t="s">
        <v>23</v>
      </c>
      <c r="D1237" s="4" t="s">
        <v>25</v>
      </c>
      <c r="E1237" s="4"/>
      <c r="F1237" s="5">
        <v>2.325475582485117</v>
      </c>
      <c r="G1237" s="3">
        <v>2.42563271522522</v>
      </c>
      <c r="H1237" s="4">
        <v>1067053.11033782</v>
      </c>
      <c r="I1237" s="6">
        <v>72067.21247610907</v>
      </c>
      <c r="J1237" s="3">
        <v>174808.5882771373</v>
      </c>
      <c r="K1237" s="3">
        <v>105.862922668457</v>
      </c>
      <c r="L1237" s="4">
        <v>340599.08528266</v>
      </c>
      <c r="M1237" s="6">
        <v>2428.992470126454</v>
      </c>
      <c r="N1237" s="3">
        <v>257140.2420272612</v>
      </c>
      <c r="O1237" s="3">
        <v>38.62936019897461</v>
      </c>
      <c r="P1237" s="4">
        <v>301437.3145124561</v>
      </c>
      <c r="Q1237" s="6">
        <v>1731.131624337494</v>
      </c>
      <c r="R1237" s="3">
        <v>66872.50706836907</v>
      </c>
      <c r="S1237" s="3">
        <v>161.2199096679688</v>
      </c>
      <c r="T1237" s="4">
        <v>286128.4009829628</v>
      </c>
      <c r="U1237" s="6">
        <v>0</v>
      </c>
      <c r="V1237" s="3">
        <v>0</v>
      </c>
    </row>
    <row r="1238" spans="1:22">
      <c r="A1238" s="2">
        <v>42306</v>
      </c>
      <c r="B1238" s="3">
        <v>497795.7822130912</v>
      </c>
      <c r="C1238" s="4" t="s">
        <v>23</v>
      </c>
      <c r="D1238" s="4" t="s">
        <v>25</v>
      </c>
      <c r="E1238" s="4"/>
      <c r="F1238" s="5">
        <v>2.318638548087274</v>
      </c>
      <c r="G1238" s="3">
        <v>2.416667699813843</v>
      </c>
      <c r="H1238" s="4">
        <v>1063109.33619638</v>
      </c>
      <c r="I1238" s="6">
        <v>72067.21247610907</v>
      </c>
      <c r="J1238" s="3">
        <v>174162.504606634</v>
      </c>
      <c r="K1238" s="3">
        <v>105.6957702636719</v>
      </c>
      <c r="L1238" s="4">
        <v>340061.2958967489</v>
      </c>
      <c r="M1238" s="6">
        <v>2428.992470126454</v>
      </c>
      <c r="N1238" s="3">
        <v>256734.2300946745</v>
      </c>
      <c r="O1238" s="3">
        <v>38.64469146728516</v>
      </c>
      <c r="P1238" s="4">
        <v>301556.94932711</v>
      </c>
      <c r="Q1238" s="6">
        <v>1731.131624337494</v>
      </c>
      <c r="R1238" s="3">
        <v>66899.04751178267</v>
      </c>
      <c r="S1238" s="3">
        <v>161.1609954833984</v>
      </c>
      <c r="T1238" s="4">
        <v>286023.8418037582</v>
      </c>
      <c r="U1238" s="6">
        <v>0</v>
      </c>
      <c r="V1238" s="3">
        <v>0</v>
      </c>
    </row>
    <row r="1239" spans="1:22">
      <c r="A1239" s="2">
        <v>42307</v>
      </c>
      <c r="B1239" s="3">
        <v>493519.6970340455</v>
      </c>
      <c r="C1239" s="4" t="s">
        <v>23</v>
      </c>
      <c r="D1239" s="4" t="s">
        <v>25</v>
      </c>
      <c r="E1239" s="4"/>
      <c r="F1239" s="5">
        <v>2.290131313560303</v>
      </c>
      <c r="G1239" s="3">
        <v>2.383597850799561</v>
      </c>
      <c r="H1239" s="4">
        <v>1048561.674043078</v>
      </c>
      <c r="I1239" s="6">
        <v>72067.21247610907</v>
      </c>
      <c r="J1239" s="3">
        <v>171779.2527711689</v>
      </c>
      <c r="K1239" s="3">
        <v>105.2222747802734</v>
      </c>
      <c r="L1239" s="4">
        <v>338537.8906811565</v>
      </c>
      <c r="M1239" s="6">
        <v>2428.992470126454</v>
      </c>
      <c r="N1239" s="3">
        <v>255584.1131308608</v>
      </c>
      <c r="O1239" s="3">
        <v>38.21565628051758</v>
      </c>
      <c r="P1239" s="4">
        <v>298209.0498572657</v>
      </c>
      <c r="Q1239" s="6">
        <v>1731.131624337494</v>
      </c>
      <c r="R1239" s="3">
        <v>66156.33113201577</v>
      </c>
      <c r="S1239" s="3">
        <v>160.3448028564453</v>
      </c>
      <c r="T1239" s="4">
        <v>284575.2868968293</v>
      </c>
      <c r="U1239" s="6">
        <v>0</v>
      </c>
      <c r="V1239" s="3">
        <v>0</v>
      </c>
    </row>
    <row r="1240" spans="1:22">
      <c r="A1240" s="2">
        <v>42310</v>
      </c>
      <c r="B1240" s="3">
        <v>502661.8501504136</v>
      </c>
      <c r="C1240" s="4" t="s">
        <v>22</v>
      </c>
      <c r="D1240" s="4" t="s">
        <v>25</v>
      </c>
      <c r="E1240" s="4"/>
      <c r="F1240" s="5">
        <v>2.351079001002757</v>
      </c>
      <c r="G1240" s="3">
        <v>2.464877367019653</v>
      </c>
      <c r="H1240" s="4">
        <v>1084317.112220103</v>
      </c>
      <c r="I1240" s="6">
        <v>72067.21247610907</v>
      </c>
      <c r="J1240" s="3">
        <v>177636.8409365576</v>
      </c>
      <c r="K1240" s="3">
        <v>106.4107055664062</v>
      </c>
      <c r="L1240" s="4">
        <v>342361.4998209333</v>
      </c>
      <c r="M1240" s="6">
        <v>2428.992470126454</v>
      </c>
      <c r="N1240" s="3">
        <v>258470.8025616439</v>
      </c>
      <c r="O1240" s="3">
        <v>38.44549179077148</v>
      </c>
      <c r="P1240" s="4">
        <v>300002.5302212604</v>
      </c>
      <c r="Q1240" s="6">
        <v>1731.131624337494</v>
      </c>
      <c r="R1240" s="3">
        <v>66554.20665221204</v>
      </c>
      <c r="S1240" s="3">
        <v>162.2464447021484</v>
      </c>
      <c r="T1240" s="4">
        <v>287950.2654691031</v>
      </c>
      <c r="U1240" s="6">
        <v>0</v>
      </c>
      <c r="V1240" s="3">
        <v>0</v>
      </c>
    </row>
    <row r="1241" spans="1:22">
      <c r="A1241" s="2">
        <v>42311</v>
      </c>
      <c r="B1241" s="3">
        <v>504939.7303447676</v>
      </c>
      <c r="C1241" s="4" t="s">
        <v>22</v>
      </c>
      <c r="D1241" s="4" t="s">
        <v>25</v>
      </c>
      <c r="E1241" s="4"/>
      <c r="F1241" s="5">
        <v>2.366264868965117</v>
      </c>
      <c r="G1241" s="3">
        <v>2.488385200500488</v>
      </c>
      <c r="H1241" s="4">
        <v>1094658.375625556</v>
      </c>
      <c r="I1241" s="6">
        <v>72067.21247610907</v>
      </c>
      <c r="J1241" s="3">
        <v>179330.9849668739</v>
      </c>
      <c r="K1241" s="3">
        <v>106.7820816040039</v>
      </c>
      <c r="L1241" s="4">
        <v>343556.3500622949</v>
      </c>
      <c r="M1241" s="6">
        <v>2428.992470126454</v>
      </c>
      <c r="N1241" s="3">
        <v>259372.872160554</v>
      </c>
      <c r="O1241" s="3">
        <v>38.26160430908203</v>
      </c>
      <c r="P1241" s="4">
        <v>298567.59709352</v>
      </c>
      <c r="Q1241" s="6">
        <v>1731.131624337494</v>
      </c>
      <c r="R1241" s="3">
        <v>66235.87321733966</v>
      </c>
      <c r="S1241" s="3">
        <v>162.7597045898438</v>
      </c>
      <c r="T1241" s="4">
        <v>288861.1841717461</v>
      </c>
      <c r="U1241" s="6">
        <v>0</v>
      </c>
      <c r="V1241" s="3">
        <v>0</v>
      </c>
    </row>
    <row r="1242" spans="1:22">
      <c r="A1242" s="2">
        <v>42312</v>
      </c>
      <c r="B1242" s="3">
        <v>504755.4412443392</v>
      </c>
      <c r="C1242" s="4" t="s">
        <v>22</v>
      </c>
      <c r="D1242" s="4" t="s">
        <v>25</v>
      </c>
      <c r="E1242" s="4"/>
      <c r="F1242" s="5">
        <v>2.365036274962261</v>
      </c>
      <c r="G1242" s="3">
        <v>2.489380359649658</v>
      </c>
      <c r="H1242" s="4">
        <v>1095096.153224257</v>
      </c>
      <c r="I1242" s="6">
        <v>72067.21247610907</v>
      </c>
      <c r="J1242" s="3">
        <v>179402.7033127247</v>
      </c>
      <c r="K1242" s="3">
        <v>106.7913360595703</v>
      </c>
      <c r="L1242" s="4">
        <v>343586.1249732954</v>
      </c>
      <c r="M1242" s="6">
        <v>2428.992470126454</v>
      </c>
      <c r="N1242" s="3">
        <v>259395.3511634399</v>
      </c>
      <c r="O1242" s="3">
        <v>38.10073471069336</v>
      </c>
      <c r="P1242" s="4">
        <v>297312.2799079595</v>
      </c>
      <c r="Q1242" s="6">
        <v>1731.131624337494</v>
      </c>
      <c r="R1242" s="3">
        <v>65957.38676817455</v>
      </c>
      <c r="S1242" s="3">
        <v>162.2969512939453</v>
      </c>
      <c r="T1242" s="4">
        <v>288039.9030974811</v>
      </c>
      <c r="U1242" s="6">
        <v>0</v>
      </c>
      <c r="V1242" s="3">
        <v>0</v>
      </c>
    </row>
    <row r="1243" spans="1:22">
      <c r="A1243" s="2">
        <v>42313</v>
      </c>
      <c r="B1243" s="3">
        <v>502463.8557911751</v>
      </c>
      <c r="C1243" s="4" t="s">
        <v>22</v>
      </c>
      <c r="D1243" s="4" t="s">
        <v>25</v>
      </c>
      <c r="E1243" s="4"/>
      <c r="F1243" s="5">
        <v>2.349759038607834</v>
      </c>
      <c r="G1243" s="3">
        <v>2.467467546463013</v>
      </c>
      <c r="H1243" s="4">
        <v>1085456.55060829</v>
      </c>
      <c r="I1243" s="6">
        <v>72067.21247610907</v>
      </c>
      <c r="J1243" s="3">
        <v>177823.5079488535</v>
      </c>
      <c r="K1243" s="3">
        <v>106.5035171508789</v>
      </c>
      <c r="L1243" s="4">
        <v>342660.1080586259</v>
      </c>
      <c r="M1243" s="6">
        <v>2428.992470126454</v>
      </c>
      <c r="N1243" s="3">
        <v>258696.2412014685</v>
      </c>
      <c r="O1243" s="3">
        <v>38.09306335449219</v>
      </c>
      <c r="P1243" s="4">
        <v>297252.4178496692</v>
      </c>
      <c r="Q1243" s="6">
        <v>1731.131624337494</v>
      </c>
      <c r="R1243" s="3">
        <v>65944.10664085315</v>
      </c>
      <c r="S1243" s="3">
        <v>162.0950012207031</v>
      </c>
      <c r="T1243" s="4">
        <v>287681.4879882418</v>
      </c>
      <c r="U1243" s="6">
        <v>0</v>
      </c>
      <c r="V1243" s="3">
        <v>0</v>
      </c>
    </row>
    <row r="1244" spans="1:22">
      <c r="A1244" s="2">
        <v>42314</v>
      </c>
      <c r="B1244" s="3">
        <v>502516.6045302421</v>
      </c>
      <c r="C1244" s="4" t="s">
        <v>22</v>
      </c>
      <c r="D1244" s="4" t="s">
        <v>25</v>
      </c>
      <c r="E1244" s="4"/>
      <c r="F1244" s="5">
        <v>2.350110696868281</v>
      </c>
      <c r="G1244" s="3">
        <v>2.475634336471558</v>
      </c>
      <c r="H1244" s="4">
        <v>1089049.179708893</v>
      </c>
      <c r="I1244" s="6">
        <v>72067.21247610907</v>
      </c>
      <c r="J1244" s="3">
        <v>178412.065739647</v>
      </c>
      <c r="K1244" s="3">
        <v>106.5777893066406</v>
      </c>
      <c r="L1244" s="4">
        <v>342899.0682882961</v>
      </c>
      <c r="M1244" s="6">
        <v>2428.992470126454</v>
      </c>
      <c r="N1244" s="3">
        <v>258876.6477085537</v>
      </c>
      <c r="O1244" s="3">
        <v>37.67933654785156</v>
      </c>
      <c r="P1244" s="4">
        <v>294023.9745906251</v>
      </c>
      <c r="Q1244" s="6">
        <v>1731.131624337494</v>
      </c>
      <c r="R1244" s="3">
        <v>65227.89108204139</v>
      </c>
      <c r="S1244" s="3">
        <v>162.0276794433594</v>
      </c>
      <c r="T1244" s="4">
        <v>287562.0072582106</v>
      </c>
      <c r="U1244" s="6">
        <v>0</v>
      </c>
      <c r="V1244" s="3">
        <v>0</v>
      </c>
    </row>
    <row r="1245" spans="1:22">
      <c r="A1245" s="2">
        <v>42317</v>
      </c>
      <c r="B1245" s="3">
        <v>493584.9592121558</v>
      </c>
      <c r="C1245" s="4" t="s">
        <v>23</v>
      </c>
      <c r="D1245" s="4" t="s">
        <v>25</v>
      </c>
      <c r="E1245" s="4"/>
      <c r="F1245" s="5">
        <v>2.290566394747705</v>
      </c>
      <c r="G1245" s="3">
        <v>2.395949125289917</v>
      </c>
      <c r="H1245" s="4">
        <v>1053995.08767526</v>
      </c>
      <c r="I1245" s="6">
        <v>72067.21247610907</v>
      </c>
      <c r="J1245" s="3">
        <v>172669.3746942161</v>
      </c>
      <c r="K1245" s="3">
        <v>105.4451065063477</v>
      </c>
      <c r="L1245" s="4">
        <v>339254.8204631778</v>
      </c>
      <c r="M1245" s="6">
        <v>2428.992470126454</v>
      </c>
      <c r="N1245" s="3">
        <v>256125.3697156004</v>
      </c>
      <c r="O1245" s="3">
        <v>37.42650985717773</v>
      </c>
      <c r="P1245" s="4">
        <v>292051.0866556131</v>
      </c>
      <c r="Q1245" s="6">
        <v>1731.131624337494</v>
      </c>
      <c r="R1245" s="3">
        <v>64790.21480233934</v>
      </c>
      <c r="S1245" s="3">
        <v>160.5131072998047</v>
      </c>
      <c r="T1245" s="4">
        <v>284873.9887219073</v>
      </c>
      <c r="U1245" s="6">
        <v>0</v>
      </c>
      <c r="V1245" s="3">
        <v>0</v>
      </c>
    </row>
    <row r="1246" spans="1:22">
      <c r="A1246" s="2">
        <v>42318</v>
      </c>
      <c r="B1246" s="3">
        <v>491883.0055047227</v>
      </c>
      <c r="C1246" s="4" t="s">
        <v>23</v>
      </c>
      <c r="D1246" s="4" t="s">
        <v>25</v>
      </c>
      <c r="E1246" s="4"/>
      <c r="F1246" s="5">
        <v>2.279220036698151</v>
      </c>
      <c r="G1246" s="3">
        <v>2.379016160964966</v>
      </c>
      <c r="H1246" s="4">
        <v>1046546.156047332</v>
      </c>
      <c r="I1246" s="6">
        <v>72067.21247610907</v>
      </c>
      <c r="J1246" s="3">
        <v>171449.0631563595</v>
      </c>
      <c r="K1246" s="3">
        <v>105.1758346557617</v>
      </c>
      <c r="L1246" s="4">
        <v>338388.4761030361</v>
      </c>
      <c r="M1246" s="6">
        <v>2428.992470126454</v>
      </c>
      <c r="N1246" s="3">
        <v>255471.3104181101</v>
      </c>
      <c r="O1246" s="3">
        <v>37.52610778808594</v>
      </c>
      <c r="P1246" s="4">
        <v>292828.2813248834</v>
      </c>
      <c r="Q1246" s="6">
        <v>1731.131624337494</v>
      </c>
      <c r="R1246" s="3">
        <v>64962.63193025311</v>
      </c>
      <c r="S1246" s="3">
        <v>160.8160247802734</v>
      </c>
      <c r="T1246" s="4">
        <v>285411.5978453389</v>
      </c>
      <c r="U1246" s="6">
        <v>0</v>
      </c>
      <c r="V1246" s="3">
        <v>0</v>
      </c>
    </row>
    <row r="1247" spans="1:22">
      <c r="A1247" s="2">
        <v>42319</v>
      </c>
      <c r="B1247" s="3">
        <v>490713.526132831</v>
      </c>
      <c r="C1247" s="4" t="s">
        <v>23</v>
      </c>
      <c r="D1247" s="4" t="s">
        <v>25</v>
      </c>
      <c r="E1247" s="4"/>
      <c r="F1247" s="5">
        <v>2.271423507552206</v>
      </c>
      <c r="G1247" s="3">
        <v>2.368457794189453</v>
      </c>
      <c r="H1247" s="4">
        <v>1041901.455290625</v>
      </c>
      <c r="I1247" s="6">
        <v>72067.21247610907</v>
      </c>
      <c r="J1247" s="3">
        <v>170688.1510945479</v>
      </c>
      <c r="K1247" s="3">
        <v>105.0458526611328</v>
      </c>
      <c r="L1247" s="4">
        <v>337970.2772912342</v>
      </c>
      <c r="M1247" s="6">
        <v>2428.992470126454</v>
      </c>
      <c r="N1247" s="3">
        <v>255155.5851319045</v>
      </c>
      <c r="O1247" s="3">
        <v>37.47247695922852</v>
      </c>
      <c r="P1247" s="4">
        <v>292409.782728412</v>
      </c>
      <c r="Q1247" s="6">
        <v>1731.131624337494</v>
      </c>
      <c r="R1247" s="3">
        <v>64869.7899063786</v>
      </c>
      <c r="S1247" s="3">
        <v>160.2017364501953</v>
      </c>
      <c r="T1247" s="4">
        <v>284321.3768050856</v>
      </c>
      <c r="U1247" s="6">
        <v>0</v>
      </c>
      <c r="V1247" s="3">
        <v>0</v>
      </c>
    </row>
    <row r="1248" spans="1:22">
      <c r="A1248" s="2">
        <v>42320</v>
      </c>
      <c r="B1248" s="3">
        <v>482404.3200637786</v>
      </c>
      <c r="C1248" s="4" t="s">
        <v>23</v>
      </c>
      <c r="D1248" s="4" t="s">
        <v>25</v>
      </c>
      <c r="E1248" s="4"/>
      <c r="F1248" s="5">
        <v>2.216028800425191</v>
      </c>
      <c r="G1248" s="3">
        <v>2.299728631973267</v>
      </c>
      <c r="H1248" s="4">
        <v>1011667.007241929</v>
      </c>
      <c r="I1248" s="6">
        <v>72067.21247610907</v>
      </c>
      <c r="J1248" s="3">
        <v>165735.031957809</v>
      </c>
      <c r="K1248" s="3">
        <v>104.0245590209961</v>
      </c>
      <c r="L1248" s="4">
        <v>334684.4084443579</v>
      </c>
      <c r="M1248" s="6">
        <v>2428.992470126454</v>
      </c>
      <c r="N1248" s="3">
        <v>252674.8705702244</v>
      </c>
      <c r="O1248" s="3">
        <v>36.96681213378906</v>
      </c>
      <c r="P1248" s="4">
        <v>288463.9175564611</v>
      </c>
      <c r="Q1248" s="6">
        <v>1731.131624337494</v>
      </c>
      <c r="R1248" s="3">
        <v>63994.41753574526</v>
      </c>
      <c r="S1248" s="3">
        <v>158.0560913085938</v>
      </c>
      <c r="T1248" s="4">
        <v>280513.3482885848</v>
      </c>
      <c r="U1248" s="6">
        <v>0</v>
      </c>
      <c r="V1248" s="3">
        <v>0</v>
      </c>
    </row>
    <row r="1249" spans="1:22">
      <c r="A1249" s="2">
        <v>42321</v>
      </c>
      <c r="B1249" s="3">
        <v>467137.459435174</v>
      </c>
      <c r="C1249" s="4" t="s">
        <v>24</v>
      </c>
      <c r="D1249" s="4" t="s">
        <v>25</v>
      </c>
      <c r="E1249" s="4"/>
      <c r="F1249" s="5">
        <v>2.114249729567826</v>
      </c>
      <c r="G1249" s="3">
        <v>2.164462804794312</v>
      </c>
      <c r="H1249" s="4">
        <v>952162.6063044938</v>
      </c>
      <c r="I1249" s="6">
        <v>72067.21247610907</v>
      </c>
      <c r="J1249" s="3">
        <v>155986.8008497466</v>
      </c>
      <c r="K1249" s="3">
        <v>101.9819107055664</v>
      </c>
      <c r="L1249" s="4">
        <v>328112.4743785623</v>
      </c>
      <c r="M1249" s="6">
        <v>2428.992470126454</v>
      </c>
      <c r="N1249" s="3">
        <v>247713.2931929292</v>
      </c>
      <c r="O1249" s="3">
        <v>36.64502716064453</v>
      </c>
      <c r="P1249" s="4">
        <v>285952.9259776328</v>
      </c>
      <c r="Q1249" s="6">
        <v>1731.131624337494</v>
      </c>
      <c r="R1249" s="3">
        <v>63437.36539249817</v>
      </c>
      <c r="S1249" s="3">
        <v>156.2301788330078</v>
      </c>
      <c r="T1249" s="4">
        <v>277272.7719971688</v>
      </c>
      <c r="U1249" s="6">
        <v>0</v>
      </c>
      <c r="V1249" s="3">
        <v>0</v>
      </c>
    </row>
    <row r="1250" spans="1:22">
      <c r="A1250" s="2">
        <v>42324</v>
      </c>
      <c r="B1250" s="3">
        <v>478291.977094922</v>
      </c>
      <c r="C1250" s="4" t="s">
        <v>24</v>
      </c>
      <c r="D1250" s="4" t="s">
        <v>25</v>
      </c>
      <c r="E1250" s="4"/>
      <c r="F1250" s="5">
        <v>2.188613180632814</v>
      </c>
      <c r="G1250" s="3">
        <v>2.254706859588623</v>
      </c>
      <c r="H1250" s="4">
        <v>991861.6088588957</v>
      </c>
      <c r="I1250" s="6">
        <v>72067.21247610907</v>
      </c>
      <c r="J1250" s="3">
        <v>162490.4383213139</v>
      </c>
      <c r="K1250" s="3">
        <v>103.4488906860352</v>
      </c>
      <c r="L1250" s="4">
        <v>332832.2764289973</v>
      </c>
      <c r="M1250" s="6">
        <v>2428.992470126454</v>
      </c>
      <c r="N1250" s="3">
        <v>251276.576519314</v>
      </c>
      <c r="O1250" s="3">
        <v>37.27328491210938</v>
      </c>
      <c r="P1250" s="4">
        <v>290855.4231571803</v>
      </c>
      <c r="Q1250" s="6">
        <v>1731.131624337494</v>
      </c>
      <c r="R1250" s="3">
        <v>64524.96225429413</v>
      </c>
      <c r="S1250" s="3">
        <v>158.6282958984375</v>
      </c>
      <c r="T1250" s="4">
        <v>281528.8803321413</v>
      </c>
      <c r="U1250" s="6">
        <v>0</v>
      </c>
      <c r="V1250" s="3">
        <v>0</v>
      </c>
    </row>
    <row r="1251" spans="1:22">
      <c r="A1251" s="2">
        <v>42325</v>
      </c>
      <c r="B1251" s="3">
        <v>478983.2250361372</v>
      </c>
      <c r="C1251" s="4" t="s">
        <v>24</v>
      </c>
      <c r="D1251" s="4" t="s">
        <v>25</v>
      </c>
      <c r="E1251" s="4"/>
      <c r="F1251" s="5">
        <v>2.193221500240914</v>
      </c>
      <c r="G1251" s="3">
        <v>2.262475967407227</v>
      </c>
      <c r="H1251" s="4">
        <v>995279.2947312687</v>
      </c>
      <c r="I1251" s="6">
        <v>72067.21247610907</v>
      </c>
      <c r="J1251" s="3">
        <v>163050.336265227</v>
      </c>
      <c r="K1251" s="3">
        <v>103.5138931274414</v>
      </c>
      <c r="L1251" s="4">
        <v>333041.4126546563</v>
      </c>
      <c r="M1251" s="6">
        <v>2428.992470126454</v>
      </c>
      <c r="N1251" s="3">
        <v>251434.4669600296</v>
      </c>
      <c r="O1251" s="3">
        <v>37.25795364379883</v>
      </c>
      <c r="P1251" s="4">
        <v>290735.7883425265</v>
      </c>
      <c r="Q1251" s="6">
        <v>1731.131624337494</v>
      </c>
      <c r="R1251" s="3">
        <v>64498.42181088054</v>
      </c>
      <c r="S1251" s="3">
        <v>158.4347229003906</v>
      </c>
      <c r="T1251" s="4">
        <v>281185.3326120197</v>
      </c>
      <c r="U1251" s="6">
        <v>0</v>
      </c>
      <c r="V1251" s="3">
        <v>0</v>
      </c>
    </row>
    <row r="1252" spans="1:22">
      <c r="A1252" s="2">
        <v>42326</v>
      </c>
      <c r="B1252" s="3">
        <v>494044.3812481174</v>
      </c>
      <c r="C1252" s="4" t="s">
        <v>23</v>
      </c>
      <c r="D1252" s="4" t="s">
        <v>25</v>
      </c>
      <c r="E1252" s="4"/>
      <c r="F1252" s="5">
        <v>2.293629208320783</v>
      </c>
      <c r="G1252" s="3">
        <v>2.392164468765259</v>
      </c>
      <c r="H1252" s="4">
        <v>1052330.190310194</v>
      </c>
      <c r="I1252" s="6">
        <v>72067.21247610907</v>
      </c>
      <c r="J1252" s="3">
        <v>172396.6250483045</v>
      </c>
      <c r="K1252" s="3">
        <v>105.5008163452148</v>
      </c>
      <c r="L1252" s="4">
        <v>339434.0590453096</v>
      </c>
      <c r="M1252" s="6">
        <v>2428.992470126454</v>
      </c>
      <c r="N1252" s="3">
        <v>256260.6884947207</v>
      </c>
      <c r="O1252" s="3">
        <v>37.77128601074219</v>
      </c>
      <c r="P1252" s="4">
        <v>294741.4858054587</v>
      </c>
      <c r="Q1252" s="6">
        <v>1731.131624337494</v>
      </c>
      <c r="R1252" s="3">
        <v>65387.0677050922</v>
      </c>
      <c r="S1252" s="3">
        <v>160.9843292236328</v>
      </c>
      <c r="T1252" s="4">
        <v>285710.299670417</v>
      </c>
      <c r="U1252" s="6">
        <v>0</v>
      </c>
      <c r="V1252" s="3">
        <v>0</v>
      </c>
    </row>
    <row r="1253" spans="1:22">
      <c r="A1253" s="2">
        <v>42327</v>
      </c>
      <c r="B1253" s="3">
        <v>494655.5478495535</v>
      </c>
      <c r="C1253" s="4" t="s">
        <v>23</v>
      </c>
      <c r="D1253" s="4" t="s">
        <v>25</v>
      </c>
      <c r="E1253" s="4"/>
      <c r="F1253" s="5">
        <v>2.297703652330357</v>
      </c>
      <c r="G1253" s="3">
        <v>2.395750522613525</v>
      </c>
      <c r="H1253" s="4">
        <v>1053907.720943176</v>
      </c>
      <c r="I1253" s="6">
        <v>72067.21247610907</v>
      </c>
      <c r="J1253" s="3">
        <v>172655.0619529383</v>
      </c>
      <c r="K1253" s="3">
        <v>105.5750579833984</v>
      </c>
      <c r="L1253" s="4">
        <v>339672.9210889583</v>
      </c>
      <c r="M1253" s="6">
        <v>2428.992470126454</v>
      </c>
      <c r="N1253" s="3">
        <v>256441.0208748385</v>
      </c>
      <c r="O1253" s="3">
        <v>37.87087249755859</v>
      </c>
      <c r="P1253" s="4">
        <v>295518.5911728022</v>
      </c>
      <c r="Q1253" s="6">
        <v>1731.131624337494</v>
      </c>
      <c r="R1253" s="3">
        <v>65559.46502177675</v>
      </c>
      <c r="S1253" s="3">
        <v>160.9001922607422</v>
      </c>
      <c r="T1253" s="4">
        <v>285560.9758387324</v>
      </c>
      <c r="U1253" s="6">
        <v>0</v>
      </c>
      <c r="V1253" s="3">
        <v>0</v>
      </c>
    </row>
    <row r="1254" spans="1:22">
      <c r="A1254" s="2">
        <v>42328</v>
      </c>
      <c r="B1254" s="3">
        <v>499359.1682208445</v>
      </c>
      <c r="C1254" s="4" t="s">
        <v>23</v>
      </c>
      <c r="D1254" s="4" t="s">
        <v>25</v>
      </c>
      <c r="E1254" s="4"/>
      <c r="F1254" s="5">
        <v>2.329061121472297</v>
      </c>
      <c r="G1254" s="3">
        <v>2.44336199760437</v>
      </c>
      <c r="H1254" s="4">
        <v>1074852.347950334</v>
      </c>
      <c r="I1254" s="6">
        <v>72067.21247610907</v>
      </c>
      <c r="J1254" s="3">
        <v>176086.2882374044</v>
      </c>
      <c r="K1254" s="3">
        <v>106.2900009155273</v>
      </c>
      <c r="L1254" s="4">
        <v>341973.149559648</v>
      </c>
      <c r="M1254" s="6">
        <v>2428.992470126454</v>
      </c>
      <c r="N1254" s="3">
        <v>258177.6118735498</v>
      </c>
      <c r="O1254" s="3">
        <v>37.60272598266602</v>
      </c>
      <c r="P1254" s="4">
        <v>293426.1577250632</v>
      </c>
      <c r="Q1254" s="6">
        <v>1731.131624337494</v>
      </c>
      <c r="R1254" s="3">
        <v>65095.26810989033</v>
      </c>
      <c r="S1254" s="3">
        <v>161.4975738525391</v>
      </c>
      <c r="T1254" s="4">
        <v>286621.1912922054</v>
      </c>
      <c r="U1254" s="6">
        <v>0</v>
      </c>
      <c r="V1254" s="3">
        <v>0</v>
      </c>
    </row>
    <row r="1255" spans="1:22">
      <c r="A1255" s="2">
        <v>42331</v>
      </c>
      <c r="B1255" s="3">
        <v>497763.8766037818</v>
      </c>
      <c r="C1255" s="4" t="s">
        <v>23</v>
      </c>
      <c r="D1255" s="4" t="s">
        <v>25</v>
      </c>
      <c r="E1255" s="4"/>
      <c r="F1255" s="5">
        <v>2.318425844025212</v>
      </c>
      <c r="G1255" s="3">
        <v>2.42363977432251</v>
      </c>
      <c r="H1255" s="4">
        <v>1066176.401438073</v>
      </c>
      <c r="I1255" s="6">
        <v>72067.21247610907</v>
      </c>
      <c r="J1255" s="3">
        <v>174664.9625816493</v>
      </c>
      <c r="K1255" s="3">
        <v>105.9835891723633</v>
      </c>
      <c r="L1255" s="4">
        <v>340987.3128114184</v>
      </c>
      <c r="M1255" s="6">
        <v>2428.992470126454</v>
      </c>
      <c r="N1255" s="3">
        <v>257433.3400566459</v>
      </c>
      <c r="O1255" s="3">
        <v>37.93216705322266</v>
      </c>
      <c r="P1255" s="4">
        <v>295996.8922929461</v>
      </c>
      <c r="Q1255" s="6">
        <v>1731.131624337494</v>
      </c>
      <c r="R1255" s="3">
        <v>65665.57396548653</v>
      </c>
      <c r="S1255" s="3">
        <v>161.3124542236328</v>
      </c>
      <c r="T1255" s="4">
        <v>286292.646365474</v>
      </c>
      <c r="U1255" s="6">
        <v>0</v>
      </c>
      <c r="V1255" s="3">
        <v>0</v>
      </c>
    </row>
    <row r="1256" spans="1:22">
      <c r="A1256" s="2">
        <v>42332</v>
      </c>
      <c r="B1256" s="3">
        <v>497165.3927934394</v>
      </c>
      <c r="C1256" s="4" t="s">
        <v>23</v>
      </c>
      <c r="D1256" s="4" t="s">
        <v>25</v>
      </c>
      <c r="E1256" s="4"/>
      <c r="F1256" s="5">
        <v>2.314435951956263</v>
      </c>
      <c r="G1256" s="3">
        <v>2.416070699691772</v>
      </c>
      <c r="H1256" s="4">
        <v>1062846.711589971</v>
      </c>
      <c r="I1256" s="6">
        <v>72067.21247610907</v>
      </c>
      <c r="J1256" s="3">
        <v>174119.4804719885</v>
      </c>
      <c r="K1256" s="3">
        <v>105.8907775878906</v>
      </c>
      <c r="L1256" s="4">
        <v>340688.7045737258</v>
      </c>
      <c r="M1256" s="6">
        <v>2428.992470126454</v>
      </c>
      <c r="N1256" s="3">
        <v>257207.9014168213</v>
      </c>
      <c r="O1256" s="3">
        <v>38.03177642822266</v>
      </c>
      <c r="P1256" s="4">
        <v>296774.1762641432</v>
      </c>
      <c r="Q1256" s="6">
        <v>1731.131624337494</v>
      </c>
      <c r="R1256" s="3">
        <v>65838.01090462953</v>
      </c>
      <c r="S1256" s="3">
        <v>161.5733184814453</v>
      </c>
      <c r="T1256" s="4">
        <v>286755.6206539178</v>
      </c>
      <c r="U1256" s="6">
        <v>0</v>
      </c>
      <c r="V1256" s="3">
        <v>0</v>
      </c>
    </row>
    <row r="1257" spans="1:22">
      <c r="A1257" s="2">
        <v>42333</v>
      </c>
      <c r="B1257" s="3">
        <v>497950.7592153575</v>
      </c>
      <c r="C1257" s="4" t="s">
        <v>23</v>
      </c>
      <c r="D1257" s="4" t="s">
        <v>25</v>
      </c>
      <c r="E1257" s="4"/>
      <c r="F1257" s="5">
        <v>2.319671728102383</v>
      </c>
      <c r="G1257" s="3">
        <v>2.421448230743408</v>
      </c>
      <c r="H1257" s="4">
        <v>1065212.325806241</v>
      </c>
      <c r="I1257" s="6">
        <v>72067.21247610907</v>
      </c>
      <c r="J1257" s="3">
        <v>174507.0241448836</v>
      </c>
      <c r="K1257" s="3">
        <v>105.9835891723633</v>
      </c>
      <c r="L1257" s="4">
        <v>340987.3128114184</v>
      </c>
      <c r="M1257" s="6">
        <v>2428.992470126454</v>
      </c>
      <c r="N1257" s="3">
        <v>257433.3400566459</v>
      </c>
      <c r="O1257" s="3">
        <v>38.13135528564453</v>
      </c>
      <c r="P1257" s="4">
        <v>297551.2220968688</v>
      </c>
      <c r="Q1257" s="6">
        <v>1731.131624337494</v>
      </c>
      <c r="R1257" s="3">
        <v>66010.39501382792</v>
      </c>
      <c r="S1257" s="3">
        <v>161.5228576660156</v>
      </c>
      <c r="T1257" s="4">
        <v>286666.0642681033</v>
      </c>
      <c r="U1257" s="6">
        <v>0</v>
      </c>
      <c r="V1257" s="3">
        <v>0</v>
      </c>
    </row>
    <row r="1258" spans="1:22">
      <c r="A1258" s="2">
        <v>42335</v>
      </c>
      <c r="B1258" s="3">
        <v>499195.2758948667</v>
      </c>
      <c r="C1258" s="4" t="s">
        <v>23</v>
      </c>
      <c r="D1258" s="4" t="s">
        <v>25</v>
      </c>
      <c r="E1258" s="4"/>
      <c r="F1258" s="5">
        <v>2.327968505965778</v>
      </c>
      <c r="G1258" s="3">
        <v>2.430213451385498</v>
      </c>
      <c r="H1258" s="4">
        <v>1069068.208805441</v>
      </c>
      <c r="I1258" s="6">
        <v>72067.21247610907</v>
      </c>
      <c r="J1258" s="3">
        <v>175138.7091632971</v>
      </c>
      <c r="K1258" s="3">
        <v>106.1321334838867</v>
      </c>
      <c r="L1258" s="4">
        <v>341465.2332707588</v>
      </c>
      <c r="M1258" s="6">
        <v>2428.992470126454</v>
      </c>
      <c r="N1258" s="3">
        <v>257794.1530708165</v>
      </c>
      <c r="O1258" s="3">
        <v>38.27693557739258</v>
      </c>
      <c r="P1258" s="4">
        <v>298687.2319081738</v>
      </c>
      <c r="Q1258" s="6">
        <v>1731.131624337494</v>
      </c>
      <c r="R1258" s="3">
        <v>66262.41366075324</v>
      </c>
      <c r="S1258" s="3">
        <v>161.6826934814453</v>
      </c>
      <c r="T1258" s="4">
        <v>286949.7362189368</v>
      </c>
      <c r="U1258" s="6">
        <v>0</v>
      </c>
      <c r="V1258" s="3">
        <v>0</v>
      </c>
    </row>
    <row r="1259" spans="1:22">
      <c r="A1259" s="2">
        <v>42338</v>
      </c>
      <c r="B1259" s="3">
        <v>496719.7758426688</v>
      </c>
      <c r="C1259" s="4" t="s">
        <v>23</v>
      </c>
      <c r="D1259" s="4" t="s">
        <v>25</v>
      </c>
      <c r="E1259" s="4"/>
      <c r="F1259" s="5">
        <v>2.311465172284459</v>
      </c>
      <c r="G1259" s="3">
        <v>2.414875268936157</v>
      </c>
      <c r="H1259" s="4">
        <v>1062320.833084967</v>
      </c>
      <c r="I1259" s="6">
        <v>72067.21247610907</v>
      </c>
      <c r="J1259" s="3">
        <v>174033.3291097231</v>
      </c>
      <c r="K1259" s="3">
        <v>105.862922668457</v>
      </c>
      <c r="L1259" s="4">
        <v>340599.08528266</v>
      </c>
      <c r="M1259" s="6">
        <v>2428.992470126454</v>
      </c>
      <c r="N1259" s="3">
        <v>257140.2420272612</v>
      </c>
      <c r="O1259" s="3">
        <v>37.86321258544922</v>
      </c>
      <c r="P1259" s="4">
        <v>295458.8184164387</v>
      </c>
      <c r="Q1259" s="6">
        <v>1731.131624337494</v>
      </c>
      <c r="R1259" s="3">
        <v>65546.20470568458</v>
      </c>
      <c r="S1259" s="3">
        <v>161.0263824462891</v>
      </c>
      <c r="T1259" s="4">
        <v>285784.9345054047</v>
      </c>
      <c r="U1259" s="6">
        <v>0</v>
      </c>
      <c r="V1259" s="3">
        <v>0</v>
      </c>
    </row>
    <row r="1260" spans="1:22">
      <c r="A1260" s="2">
        <v>42339</v>
      </c>
      <c r="B1260" s="3">
        <v>505016.1852303419</v>
      </c>
      <c r="C1260" s="4" t="s">
        <v>22</v>
      </c>
      <c r="D1260" s="4" t="s">
        <v>25</v>
      </c>
      <c r="E1260" s="4"/>
      <c r="F1260" s="5">
        <v>2.366774568202279</v>
      </c>
      <c r="G1260" s="3">
        <v>2.486591815948486</v>
      </c>
      <c r="H1260" s="4">
        <v>1093869.452986018</v>
      </c>
      <c r="I1260" s="6">
        <v>72067.21247610907</v>
      </c>
      <c r="J1260" s="3">
        <v>179201.7407413135</v>
      </c>
      <c r="K1260" s="3">
        <v>106.9213638305664</v>
      </c>
      <c r="L1260" s="4">
        <v>344004.4710641295</v>
      </c>
      <c r="M1260" s="6">
        <v>2428.992470126454</v>
      </c>
      <c r="N1260" s="3">
        <v>259711.1876400967</v>
      </c>
      <c r="O1260" s="3">
        <v>38.18499755859375</v>
      </c>
      <c r="P1260" s="4">
        <v>297969.809995267</v>
      </c>
      <c r="Q1260" s="6">
        <v>1731.131624337494</v>
      </c>
      <c r="R1260" s="3">
        <v>66103.25684893166</v>
      </c>
      <c r="S1260" s="3">
        <v>162.5830383300781</v>
      </c>
      <c r="T1260" s="4">
        <v>288547.6420384048</v>
      </c>
      <c r="U1260" s="6">
        <v>0</v>
      </c>
      <c r="V1260" s="3">
        <v>0</v>
      </c>
    </row>
    <row r="1261" spans="1:22">
      <c r="A1261" s="2">
        <v>42340</v>
      </c>
      <c r="B1261" s="3">
        <v>499824.3428778465</v>
      </c>
      <c r="C1261" s="4" t="s">
        <v>23</v>
      </c>
      <c r="D1261" s="4" t="s">
        <v>25</v>
      </c>
      <c r="E1261" s="4"/>
      <c r="F1261" s="5">
        <v>2.33216228585231</v>
      </c>
      <c r="G1261" s="3">
        <v>2.441369771957397</v>
      </c>
      <c r="H1261" s="4">
        <v>1073975.953696681</v>
      </c>
      <c r="I1261" s="6">
        <v>72067.21247610907</v>
      </c>
      <c r="J1261" s="3">
        <v>175942.7140884037</v>
      </c>
      <c r="K1261" s="3">
        <v>106.2621459960938</v>
      </c>
      <c r="L1261" s="4">
        <v>341883.5302685821</v>
      </c>
      <c r="M1261" s="6">
        <v>2428.992470126454</v>
      </c>
      <c r="N1261" s="3">
        <v>258109.9524839896</v>
      </c>
      <c r="O1261" s="3">
        <v>37.99345779418945</v>
      </c>
      <c r="P1261" s="4">
        <v>296475.1636457809</v>
      </c>
      <c r="Q1261" s="6">
        <v>1731.131624337494</v>
      </c>
      <c r="R1261" s="3">
        <v>65771.67630545323</v>
      </c>
      <c r="S1261" s="3">
        <v>160.8665008544922</v>
      </c>
      <c r="T1261" s="4">
        <v>285501.1813120078</v>
      </c>
      <c r="U1261" s="6">
        <v>0</v>
      </c>
      <c r="V1261" s="3">
        <v>0</v>
      </c>
    </row>
    <row r="1262" spans="1:22">
      <c r="A1262" s="2">
        <v>42341</v>
      </c>
      <c r="B1262" s="3">
        <v>486131.3751146807</v>
      </c>
      <c r="C1262" s="4" t="s">
        <v>23</v>
      </c>
      <c r="D1262" s="4" t="s">
        <v>25</v>
      </c>
      <c r="E1262" s="4"/>
      <c r="F1262" s="5">
        <v>2.240875834097871</v>
      </c>
      <c r="G1262" s="3">
        <v>2.316861629486084</v>
      </c>
      <c r="H1262" s="4">
        <v>1019203.934894129</v>
      </c>
      <c r="I1262" s="6">
        <v>72067.21247610907</v>
      </c>
      <c r="J1262" s="3">
        <v>166969.7593299179</v>
      </c>
      <c r="K1262" s="3">
        <v>104.4609222412109</v>
      </c>
      <c r="L1262" s="4">
        <v>336088.3458183678</v>
      </c>
      <c r="M1262" s="6">
        <v>2428.992470126454</v>
      </c>
      <c r="N1262" s="3">
        <v>253734.7935463664</v>
      </c>
      <c r="O1262" s="3">
        <v>37.79425048828125</v>
      </c>
      <c r="P1262" s="4">
        <v>294920.6850053135</v>
      </c>
      <c r="Q1262" s="6">
        <v>1731.131624337494</v>
      </c>
      <c r="R1262" s="3">
        <v>65426.82223839647</v>
      </c>
      <c r="S1262" s="3">
        <v>158.5777893066406</v>
      </c>
      <c r="T1262" s="4">
        <v>281439.2427037634</v>
      </c>
      <c r="U1262" s="6">
        <v>0</v>
      </c>
      <c r="V1262" s="3">
        <v>0</v>
      </c>
    </row>
    <row r="1263" spans="1:22">
      <c r="A1263" s="2">
        <v>42342</v>
      </c>
      <c r="B1263" s="3">
        <v>505005.8477308028</v>
      </c>
      <c r="C1263" s="4" t="s">
        <v>22</v>
      </c>
      <c r="D1263" s="4" t="s">
        <v>25</v>
      </c>
      <c r="E1263" s="4"/>
      <c r="F1263" s="5">
        <v>2.366705651538685</v>
      </c>
      <c r="G1263" s="3">
        <v>2.476033210754395</v>
      </c>
      <c r="H1263" s="4">
        <v>1089224.64734728</v>
      </c>
      <c r="I1263" s="6">
        <v>72067.21247610907</v>
      </c>
      <c r="J1263" s="3">
        <v>178440.8114973395</v>
      </c>
      <c r="K1263" s="3">
        <v>106.9027557373047</v>
      </c>
      <c r="L1263" s="4">
        <v>343944.6021375588</v>
      </c>
      <c r="M1263" s="6">
        <v>2428.992470126454</v>
      </c>
      <c r="N1263" s="3">
        <v>259665.9887216806</v>
      </c>
      <c r="O1263" s="3">
        <v>38.64469146728516</v>
      </c>
      <c r="P1263" s="4">
        <v>301556.94932711</v>
      </c>
      <c r="Q1263" s="6">
        <v>1731.131624337494</v>
      </c>
      <c r="R1263" s="3">
        <v>66899.04751178267</v>
      </c>
      <c r="S1263" s="3">
        <v>161.6911163330078</v>
      </c>
      <c r="T1263" s="4">
        <v>286964.684850618</v>
      </c>
      <c r="U1263" s="6">
        <v>0</v>
      </c>
      <c r="V1263" s="3">
        <v>0</v>
      </c>
    </row>
    <row r="1264" spans="1:22">
      <c r="A1264" s="2">
        <v>42345</v>
      </c>
      <c r="B1264" s="3">
        <v>501836.6160139955</v>
      </c>
      <c r="C1264" s="4" t="s">
        <v>23</v>
      </c>
      <c r="D1264" s="4" t="s">
        <v>25</v>
      </c>
      <c r="E1264" s="4"/>
      <c r="F1264" s="5">
        <v>2.345577440093304</v>
      </c>
      <c r="G1264" s="3">
        <v>2.445752859115601</v>
      </c>
      <c r="H1264" s="4">
        <v>1075904.104960343</v>
      </c>
      <c r="I1264" s="6">
        <v>72067.21247610907</v>
      </c>
      <c r="J1264" s="3">
        <v>176258.5909619352</v>
      </c>
      <c r="K1264" s="3">
        <v>106.4199676513672</v>
      </c>
      <c r="L1264" s="4">
        <v>342391.2992784391</v>
      </c>
      <c r="M1264" s="6">
        <v>2428.992470126454</v>
      </c>
      <c r="N1264" s="3">
        <v>258493.3000962717</v>
      </c>
      <c r="O1264" s="3">
        <v>38.75194931030273</v>
      </c>
      <c r="P1264" s="4">
        <v>302393.9167527438</v>
      </c>
      <c r="Q1264" s="6">
        <v>1731.131624337494</v>
      </c>
      <c r="R1264" s="3">
        <v>67084.72495578862</v>
      </c>
      <c r="S1264" s="3">
        <v>160.6729431152344</v>
      </c>
      <c r="T1264" s="4">
        <v>285157.6606727408</v>
      </c>
      <c r="U1264" s="6">
        <v>0</v>
      </c>
      <c r="V1264" s="3">
        <v>0</v>
      </c>
    </row>
    <row r="1265" spans="1:22">
      <c r="A1265" s="2">
        <v>42346</v>
      </c>
      <c r="B1265" s="3">
        <v>501701.1070007982</v>
      </c>
      <c r="C1265" s="4" t="s">
        <v>23</v>
      </c>
      <c r="D1265" s="4" t="s">
        <v>25</v>
      </c>
      <c r="E1265" s="4"/>
      <c r="F1265" s="5">
        <v>2.344674046671988</v>
      </c>
      <c r="G1265" s="3">
        <v>2.445952653884888</v>
      </c>
      <c r="H1265" s="4">
        <v>1075991.996102584</v>
      </c>
      <c r="I1265" s="6">
        <v>72067.21247610907</v>
      </c>
      <c r="J1265" s="3">
        <v>176272.989614025</v>
      </c>
      <c r="K1265" s="3">
        <v>106.4292373657227</v>
      </c>
      <c r="L1265" s="4">
        <v>342421.1232824503</v>
      </c>
      <c r="M1265" s="6">
        <v>2428.992470126454</v>
      </c>
      <c r="N1265" s="3">
        <v>258515.8161626413</v>
      </c>
      <c r="O1265" s="3">
        <v>38.65234756469727</v>
      </c>
      <c r="P1265" s="4">
        <v>301616.6923161646</v>
      </c>
      <c r="Q1265" s="6">
        <v>1731.131624337494</v>
      </c>
      <c r="R1265" s="3">
        <v>66912.30122413178</v>
      </c>
      <c r="S1265" s="3">
        <v>159.6464080810547</v>
      </c>
      <c r="T1265" s="4">
        <v>283335.7961866005</v>
      </c>
      <c r="U1265" s="6">
        <v>0</v>
      </c>
      <c r="V1265" s="3">
        <v>0</v>
      </c>
    </row>
    <row r="1266" spans="1:22">
      <c r="A1266" s="2">
        <v>42347</v>
      </c>
      <c r="B1266" s="3">
        <v>488928.3064260195</v>
      </c>
      <c r="C1266" s="4" t="s">
        <v>23</v>
      </c>
      <c r="D1266" s="4" t="s">
        <v>25</v>
      </c>
      <c r="E1266" s="4"/>
      <c r="F1266" s="5">
        <v>2.25952204284013</v>
      </c>
      <c r="G1266" s="3">
        <v>2.332001447677612</v>
      </c>
      <c r="H1266" s="4">
        <v>1025864.048764551</v>
      </c>
      <c r="I1266" s="6">
        <v>72067.21247610907</v>
      </c>
      <c r="J1266" s="3">
        <v>168060.8438243764</v>
      </c>
      <c r="K1266" s="3">
        <v>104.8137359619141</v>
      </c>
      <c r="L1266" s="4">
        <v>337223.474412191</v>
      </c>
      <c r="M1266" s="6">
        <v>2428.992470126454</v>
      </c>
      <c r="N1266" s="3">
        <v>254591.7754173115</v>
      </c>
      <c r="O1266" s="3">
        <v>38.28460311889648</v>
      </c>
      <c r="P1266" s="4">
        <v>298747.0641991552</v>
      </c>
      <c r="Q1266" s="6">
        <v>1731.131624337494</v>
      </c>
      <c r="R1266" s="3">
        <v>66275.68718433157</v>
      </c>
      <c r="S1266" s="3">
        <v>158.4515686035156</v>
      </c>
      <c r="T1266" s="4">
        <v>281215.229875382</v>
      </c>
      <c r="U1266" s="6">
        <v>0</v>
      </c>
      <c r="V1266" s="3">
        <v>0</v>
      </c>
    </row>
    <row r="1267" spans="1:22">
      <c r="A1267" s="2">
        <v>42348</v>
      </c>
      <c r="B1267" s="3">
        <v>492541.2676556543</v>
      </c>
      <c r="C1267" s="4" t="s">
        <v>23</v>
      </c>
      <c r="D1267" s="4" t="s">
        <v>25</v>
      </c>
      <c r="E1267" s="4"/>
      <c r="F1267" s="5">
        <v>2.283608451037695</v>
      </c>
      <c r="G1267" s="3">
        <v>2.365070343017578</v>
      </c>
      <c r="H1267" s="4">
        <v>1040411.291389727</v>
      </c>
      <c r="I1267" s="6">
        <v>72067.21247610907</v>
      </c>
      <c r="J1267" s="3">
        <v>170444.026931192</v>
      </c>
      <c r="K1267" s="3">
        <v>105.2872695922852</v>
      </c>
      <c r="L1267" s="4">
        <v>338747.0023603101</v>
      </c>
      <c r="M1267" s="6">
        <v>2428.992470126454</v>
      </c>
      <c r="N1267" s="3">
        <v>255741.9850398346</v>
      </c>
      <c r="O1267" s="3">
        <v>38.33056640625</v>
      </c>
      <c r="P1267" s="4">
        <v>299105.7305046452</v>
      </c>
      <c r="Q1267" s="6">
        <v>1731.131624337494</v>
      </c>
      <c r="R1267" s="3">
        <v>66355.25568462776</v>
      </c>
      <c r="S1267" s="3">
        <v>158.8134002685547</v>
      </c>
      <c r="T1267" s="4">
        <v>281857.3981780182</v>
      </c>
      <c r="U1267" s="6">
        <v>0</v>
      </c>
      <c r="V1267" s="3">
        <v>0</v>
      </c>
    </row>
    <row r="1268" spans="1:22">
      <c r="A1268" s="2">
        <v>42349</v>
      </c>
      <c r="B1268" s="3">
        <v>474239.2272752515</v>
      </c>
      <c r="C1268" s="4" t="s">
        <v>24</v>
      </c>
      <c r="D1268" s="4" t="s">
        <v>25</v>
      </c>
      <c r="E1268" s="4"/>
      <c r="F1268" s="5">
        <v>2.161594848501677</v>
      </c>
      <c r="G1268" s="3">
        <v>2.202910423278809</v>
      </c>
      <c r="H1268" s="4">
        <v>969075.9875560966</v>
      </c>
      <c r="I1268" s="6">
        <v>72067.21247610907</v>
      </c>
      <c r="J1268" s="3">
        <v>158757.6135402693</v>
      </c>
      <c r="K1268" s="3">
        <v>102.8639831542969</v>
      </c>
      <c r="L1268" s="4">
        <v>330950.418595647</v>
      </c>
      <c r="M1268" s="6">
        <v>2428.992470126454</v>
      </c>
      <c r="N1268" s="3">
        <v>249855.8405290015</v>
      </c>
      <c r="O1268" s="3">
        <v>37.90917587280273</v>
      </c>
      <c r="P1268" s="4">
        <v>295817.4847219287</v>
      </c>
      <c r="Q1268" s="6">
        <v>1731.131624337494</v>
      </c>
      <c r="R1268" s="3">
        <v>65625.77320598075</v>
      </c>
      <c r="S1268" s="3">
        <v>155.6495361328125</v>
      </c>
      <c r="T1268" s="4">
        <v>276242.2642410767</v>
      </c>
      <c r="U1268" s="6">
        <v>0</v>
      </c>
      <c r="V1268" s="3">
        <v>0</v>
      </c>
    </row>
    <row r="1269" spans="1:22">
      <c r="A1269" s="2">
        <v>42352</v>
      </c>
      <c r="B1269" s="3">
        <v>480344.1248682217</v>
      </c>
      <c r="C1269" s="4" t="s">
        <v>24</v>
      </c>
      <c r="D1269" s="4" t="s">
        <v>25</v>
      </c>
      <c r="E1269" s="4"/>
      <c r="F1269" s="5">
        <v>2.202294165788145</v>
      </c>
      <c r="G1269" s="3">
        <v>2.252316236495972</v>
      </c>
      <c r="H1269" s="4">
        <v>990809.956730918</v>
      </c>
      <c r="I1269" s="6">
        <v>72067.21247610907</v>
      </c>
      <c r="J1269" s="3">
        <v>162318.1527789455</v>
      </c>
      <c r="K1269" s="3">
        <v>103.643913269043</v>
      </c>
      <c r="L1269" s="4">
        <v>333459.7341989849</v>
      </c>
      <c r="M1269" s="6">
        <v>2428.992470126454</v>
      </c>
      <c r="N1269" s="3">
        <v>251750.2849049446</v>
      </c>
      <c r="O1269" s="3">
        <v>38.28460311889648</v>
      </c>
      <c r="P1269" s="4">
        <v>298747.0641991552</v>
      </c>
      <c r="Q1269" s="6">
        <v>1731.131624337494</v>
      </c>
      <c r="R1269" s="3">
        <v>66275.68718433157</v>
      </c>
      <c r="S1269" s="3">
        <v>156.5835418701172</v>
      </c>
      <c r="T1269" s="4">
        <v>277899.9104255603</v>
      </c>
      <c r="U1269" s="6">
        <v>0</v>
      </c>
      <c r="V1269" s="3">
        <v>0</v>
      </c>
    </row>
    <row r="1270" spans="1:22">
      <c r="A1270" s="2">
        <v>42353</v>
      </c>
      <c r="B1270" s="3">
        <v>485058.501448618</v>
      </c>
      <c r="C1270" s="4" t="s">
        <v>23</v>
      </c>
      <c r="D1270" s="4" t="s">
        <v>25</v>
      </c>
      <c r="E1270" s="4"/>
      <c r="F1270" s="5">
        <v>2.233723342990786</v>
      </c>
      <c r="G1270" s="3">
        <v>2.290565490722656</v>
      </c>
      <c r="H1270" s="4">
        <v>1007636.076132468</v>
      </c>
      <c r="I1270" s="6">
        <v>72067.21247610907</v>
      </c>
      <c r="J1270" s="3">
        <v>165074.6699103527</v>
      </c>
      <c r="K1270" s="3">
        <v>104.2752380371094</v>
      </c>
      <c r="L1270" s="4">
        <v>335490.9329709397</v>
      </c>
      <c r="M1270" s="6">
        <v>2428.992470126454</v>
      </c>
      <c r="N1270" s="3">
        <v>253283.7680127822</v>
      </c>
      <c r="O1270" s="3">
        <v>38.52974700927734</v>
      </c>
      <c r="P1270" s="4">
        <v>300660.00077395</v>
      </c>
      <c r="Q1270" s="6">
        <v>1731.131624337494</v>
      </c>
      <c r="R1270" s="3">
        <v>66700.06352548301</v>
      </c>
      <c r="S1270" s="3">
        <v>158.2159576416016</v>
      </c>
      <c r="T1270" s="4">
        <v>280797.0744011272</v>
      </c>
      <c r="U1270" s="6">
        <v>0</v>
      </c>
      <c r="V1270" s="3">
        <v>0</v>
      </c>
    </row>
    <row r="1271" spans="1:22">
      <c r="A1271" s="2">
        <v>42354</v>
      </c>
      <c r="B1271" s="3">
        <v>497404.5293821627</v>
      </c>
      <c r="C1271" s="4" t="s">
        <v>23</v>
      </c>
      <c r="D1271" s="4" t="s">
        <v>25</v>
      </c>
      <c r="E1271" s="4"/>
      <c r="F1271" s="5">
        <v>2.316030195881085</v>
      </c>
      <c r="G1271" s="3">
        <v>2.39176607131958</v>
      </c>
      <c r="H1271" s="4">
        <v>1052154.932435869</v>
      </c>
      <c r="I1271" s="6">
        <v>72067.21247610907</v>
      </c>
      <c r="J1271" s="3">
        <v>172367.9136549368</v>
      </c>
      <c r="K1271" s="3">
        <v>105.8257751464844</v>
      </c>
      <c r="L1271" s="4">
        <v>340479.5683480668</v>
      </c>
      <c r="M1271" s="6">
        <v>2428.992470126454</v>
      </c>
      <c r="N1271" s="3">
        <v>257050.0109761058</v>
      </c>
      <c r="O1271" s="3">
        <v>39.27292633056641</v>
      </c>
      <c r="P1271" s="4">
        <v>306459.2679028038</v>
      </c>
      <c r="Q1271" s="6">
        <v>1731.131624337494</v>
      </c>
      <c r="R1271" s="3">
        <v>67986.60475112018</v>
      </c>
      <c r="S1271" s="3">
        <v>160.4373779296875</v>
      </c>
      <c r="T1271" s="4">
        <v>284739.5864410495</v>
      </c>
      <c r="U1271" s="6">
        <v>0</v>
      </c>
      <c r="V1271" s="3">
        <v>0</v>
      </c>
    </row>
    <row r="1272" spans="1:22">
      <c r="A1272" s="2">
        <v>42355</v>
      </c>
      <c r="B1272" s="3">
        <v>485607.0227146223</v>
      </c>
      <c r="C1272" s="4" t="s">
        <v>23</v>
      </c>
      <c r="D1272" s="4" t="s">
        <v>25</v>
      </c>
      <c r="E1272" s="4"/>
      <c r="F1272" s="5">
        <v>2.237380151430815</v>
      </c>
      <c r="G1272" s="3">
        <v>2.292158603668213</v>
      </c>
      <c r="H1272" s="4">
        <v>1008336.897865703</v>
      </c>
      <c r="I1272" s="6">
        <v>72067.21247610907</v>
      </c>
      <c r="J1272" s="3">
        <v>165189.4811194986</v>
      </c>
      <c r="K1272" s="3">
        <v>104.2845153808594</v>
      </c>
      <c r="L1272" s="4">
        <v>335520.7815214563</v>
      </c>
      <c r="M1272" s="6">
        <v>2428.992470126454</v>
      </c>
      <c r="N1272" s="3">
        <v>253306.3026108938</v>
      </c>
      <c r="O1272" s="3">
        <v>38.76726531982422</v>
      </c>
      <c r="P1272" s="4">
        <v>302513.4324981619</v>
      </c>
      <c r="Q1272" s="6">
        <v>1731.131624337494</v>
      </c>
      <c r="R1272" s="3">
        <v>67111.23898422992</v>
      </c>
      <c r="S1272" s="3">
        <v>158.09814453125</v>
      </c>
      <c r="T1272" s="4">
        <v>280587.9831235725</v>
      </c>
      <c r="U1272" s="6">
        <v>0</v>
      </c>
      <c r="V1272" s="3">
        <v>0</v>
      </c>
    </row>
    <row r="1273" spans="1:22">
      <c r="A1273" s="2">
        <v>42356</v>
      </c>
      <c r="B1273" s="3">
        <v>470485.495394437</v>
      </c>
      <c r="C1273" s="4" t="s">
        <v>24</v>
      </c>
      <c r="D1273" s="4" t="s">
        <v>25</v>
      </c>
      <c r="E1273" s="4"/>
      <c r="F1273" s="5">
        <v>2.136569969296247</v>
      </c>
      <c r="G1273" s="3">
        <v>2.166255712509155</v>
      </c>
      <c r="H1273" s="4">
        <v>952951.3191799694</v>
      </c>
      <c r="I1273" s="6">
        <v>72067.21247610907</v>
      </c>
      <c r="J1273" s="3">
        <v>156116.0107109823</v>
      </c>
      <c r="K1273" s="3">
        <v>102.2841110229492</v>
      </c>
      <c r="L1273" s="4">
        <v>329084.7614558336</v>
      </c>
      <c r="M1273" s="6">
        <v>2428.992470126454</v>
      </c>
      <c r="N1273" s="3">
        <v>248447.3354883218</v>
      </c>
      <c r="O1273" s="3">
        <v>38.08037948608398</v>
      </c>
      <c r="P1273" s="4">
        <v>297153.4415474238</v>
      </c>
      <c r="Q1273" s="6">
        <v>1731.131624337494</v>
      </c>
      <c r="R1273" s="3">
        <v>65922.14919513278</v>
      </c>
      <c r="S1273" s="3">
        <v>155.1614837646484</v>
      </c>
      <c r="T1273" s="4">
        <v>275376.0831100592</v>
      </c>
      <c r="U1273" s="6">
        <v>0</v>
      </c>
      <c r="V1273" s="3">
        <v>0</v>
      </c>
    </row>
    <row r="1274" spans="1:22">
      <c r="A1274" s="2">
        <v>42359</v>
      </c>
      <c r="B1274" s="3">
        <v>478630.6372004054</v>
      </c>
      <c r="C1274" s="4" t="s">
        <v>24</v>
      </c>
      <c r="D1274" s="4" t="s">
        <v>25</v>
      </c>
      <c r="E1274" s="4"/>
      <c r="F1274" s="5">
        <v>2.190870914669369</v>
      </c>
      <c r="G1274" s="3">
        <v>2.230601072311401</v>
      </c>
      <c r="H1274" s="4">
        <v>981257.3013189089</v>
      </c>
      <c r="I1274" s="6">
        <v>72067.21247610907</v>
      </c>
      <c r="J1274" s="3">
        <v>160753.2014277025</v>
      </c>
      <c r="K1274" s="3">
        <v>103.420280456543</v>
      </c>
      <c r="L1274" s="4">
        <v>332740.2270339009</v>
      </c>
      <c r="M1274" s="6">
        <v>2428.992470126454</v>
      </c>
      <c r="N1274" s="3">
        <v>251207.0824873089</v>
      </c>
      <c r="O1274" s="3">
        <v>38.5125846862793</v>
      </c>
      <c r="P1274" s="4">
        <v>300526.0776510022</v>
      </c>
      <c r="Q1274" s="6">
        <v>1731.131624337494</v>
      </c>
      <c r="R1274" s="3">
        <v>66670.353285394</v>
      </c>
      <c r="S1274" s="3">
        <v>156.5345153808594</v>
      </c>
      <c r="T1274" s="4">
        <v>277812.8996400684</v>
      </c>
      <c r="U1274" s="6">
        <v>0</v>
      </c>
      <c r="V1274" s="3">
        <v>0</v>
      </c>
    </row>
    <row r="1275" spans="1:22">
      <c r="A1275" s="2">
        <v>42360</v>
      </c>
      <c r="B1275" s="3">
        <v>484194.056946177</v>
      </c>
      <c r="C1275" s="4" t="s">
        <v>24</v>
      </c>
      <c r="D1275" s="4" t="s">
        <v>25</v>
      </c>
      <c r="E1275" s="4"/>
      <c r="F1275" s="5">
        <v>2.22796037964118</v>
      </c>
      <c r="G1275" s="3">
        <v>2.272834539413452</v>
      </c>
      <c r="H1275" s="4">
        <v>999836.1043457345</v>
      </c>
      <c r="I1275" s="6">
        <v>72067.21247610907</v>
      </c>
      <c r="J1275" s="3">
        <v>163796.8496749488</v>
      </c>
      <c r="K1275" s="3">
        <v>104.1001205444336</v>
      </c>
      <c r="L1275" s="4">
        <v>334927.5170334337</v>
      </c>
      <c r="M1275" s="6">
        <v>2428.992470126454</v>
      </c>
      <c r="N1275" s="3">
        <v>252858.4089416853</v>
      </c>
      <c r="O1275" s="3">
        <v>39.01424789428711</v>
      </c>
      <c r="P1275" s="4">
        <v>304440.7169158686</v>
      </c>
      <c r="Q1275" s="6">
        <v>1731.131624337494</v>
      </c>
      <c r="R1275" s="3">
        <v>67538.79832954291</v>
      </c>
      <c r="S1275" s="3">
        <v>157.9480438232422</v>
      </c>
      <c r="T1275" s="4">
        <v>280321.5887579068</v>
      </c>
      <c r="U1275" s="6">
        <v>0</v>
      </c>
      <c r="V1275" s="3">
        <v>0</v>
      </c>
    </row>
    <row r="1276" spans="1:22">
      <c r="A1276" s="2">
        <v>42361</v>
      </c>
      <c r="B1276" s="3">
        <v>490313.0544098129</v>
      </c>
      <c r="C1276" s="4" t="s">
        <v>23</v>
      </c>
      <c r="D1276" s="4" t="s">
        <v>25</v>
      </c>
      <c r="E1276" s="4"/>
      <c r="F1276" s="5">
        <v>2.268753696065419</v>
      </c>
      <c r="G1276" s="3">
        <v>2.324829816818237</v>
      </c>
      <c r="H1276" s="4">
        <v>1022709.197262649</v>
      </c>
      <c r="I1276" s="6">
        <v>72067.21247610907</v>
      </c>
      <c r="J1276" s="3">
        <v>167544.0043794336</v>
      </c>
      <c r="K1276" s="3">
        <v>104.8730773925781</v>
      </c>
      <c r="L1276" s="4">
        <v>337414.3971308736</v>
      </c>
      <c r="M1276" s="6">
        <v>2428.992470126454</v>
      </c>
      <c r="N1276" s="3">
        <v>254735.9153055611</v>
      </c>
      <c r="O1276" s="3">
        <v>39.2998046875</v>
      </c>
      <c r="P1276" s="4">
        <v>306669.0083616371</v>
      </c>
      <c r="Q1276" s="6">
        <v>1731.131624337494</v>
      </c>
      <c r="R1276" s="3">
        <v>68033.13472481816</v>
      </c>
      <c r="S1276" s="3">
        <v>159.8441162109375</v>
      </c>
      <c r="T1276" s="4">
        <v>283686.6828182901</v>
      </c>
      <c r="U1276" s="6">
        <v>0</v>
      </c>
      <c r="V1276" s="3">
        <v>0</v>
      </c>
    </row>
    <row r="1277" spans="1:22">
      <c r="A1277" s="2">
        <v>42362</v>
      </c>
      <c r="B1277" s="3">
        <v>489856.5192846965</v>
      </c>
      <c r="C1277" s="4" t="s">
        <v>23</v>
      </c>
      <c r="D1277" s="4" t="s">
        <v>25</v>
      </c>
      <c r="E1277" s="4"/>
      <c r="F1277" s="5">
        <v>2.265710128564643</v>
      </c>
      <c r="G1277" s="3">
        <v>2.320048570632935</v>
      </c>
      <c r="H1277" s="4">
        <v>1020605.893006693</v>
      </c>
      <c r="I1277" s="6">
        <v>72067.21247610907</v>
      </c>
      <c r="J1277" s="3">
        <v>167199.4332946968</v>
      </c>
      <c r="K1277" s="3">
        <v>104.8544769287109</v>
      </c>
      <c r="L1277" s="4">
        <v>337354.5527508082</v>
      </c>
      <c r="M1277" s="6">
        <v>2428.992470126454</v>
      </c>
      <c r="N1277" s="3">
        <v>254690.7349188868</v>
      </c>
      <c r="O1277" s="3">
        <v>39.26122665405273</v>
      </c>
      <c r="P1277" s="4">
        <v>306367.9715662665</v>
      </c>
      <c r="Q1277" s="6">
        <v>1731.131624337494</v>
      </c>
      <c r="R1277" s="3">
        <v>67966.35107111285</v>
      </c>
      <c r="S1277" s="3">
        <v>159.5647888183594</v>
      </c>
      <c r="T1277" s="4">
        <v>283190.9406959076</v>
      </c>
      <c r="U1277" s="6">
        <v>0</v>
      </c>
      <c r="V1277" s="3">
        <v>0</v>
      </c>
    </row>
    <row r="1278" spans="1:22">
      <c r="A1278" s="2">
        <v>42366</v>
      </c>
      <c r="B1278" s="3">
        <v>489584.1300185836</v>
      </c>
      <c r="C1278" s="4" t="s">
        <v>23</v>
      </c>
      <c r="D1278" s="4" t="s">
        <v>25</v>
      </c>
      <c r="E1278" s="4"/>
      <c r="F1278" s="5">
        <v>2.263894200123891</v>
      </c>
      <c r="G1278" s="3">
        <v>2.319451332092285</v>
      </c>
      <c r="H1278" s="4">
        <v>1020343.163518254</v>
      </c>
      <c r="I1278" s="6">
        <v>72067.21247610907</v>
      </c>
      <c r="J1278" s="3">
        <v>167156.3919778889</v>
      </c>
      <c r="K1278" s="3">
        <v>104.7985610961914</v>
      </c>
      <c r="L1278" s="4">
        <v>337174.6514130319</v>
      </c>
      <c r="M1278" s="6">
        <v>2428.992470126454</v>
      </c>
      <c r="N1278" s="3">
        <v>254554.915782736</v>
      </c>
      <c r="O1278" s="3">
        <v>39.20719909667969</v>
      </c>
      <c r="P1278" s="4">
        <v>305946.3771696648</v>
      </c>
      <c r="Q1278" s="6">
        <v>1731.131624337494</v>
      </c>
      <c r="R1278" s="3">
        <v>67872.82225795866</v>
      </c>
      <c r="S1278" s="3">
        <v>159.2177581787109</v>
      </c>
      <c r="T1278" s="4">
        <v>282575.0408221314</v>
      </c>
      <c r="U1278" s="6">
        <v>0</v>
      </c>
      <c r="V1278" s="3">
        <v>0</v>
      </c>
    </row>
    <row r="1279" spans="1:22">
      <c r="A1279" s="2">
        <v>42367</v>
      </c>
      <c r="B1279" s="3">
        <v>501799.4999014497</v>
      </c>
      <c r="C1279" s="4" t="s">
        <v>23</v>
      </c>
      <c r="D1279" s="4" t="s">
        <v>25</v>
      </c>
      <c r="E1279" s="4"/>
      <c r="F1279" s="5">
        <v>2.345329999342998</v>
      </c>
      <c r="G1279" s="3">
        <v>2.425234079360962</v>
      </c>
      <c r="H1279" s="4">
        <v>1066877.747581464</v>
      </c>
      <c r="I1279" s="6">
        <v>72067.21247610907</v>
      </c>
      <c r="J1279" s="3">
        <v>174779.8597016072</v>
      </c>
      <c r="K1279" s="3">
        <v>106.4469909667969</v>
      </c>
      <c r="L1279" s="4">
        <v>342478.2430004208</v>
      </c>
      <c r="M1279" s="6">
        <v>2428.992470126454</v>
      </c>
      <c r="N1279" s="3">
        <v>258558.9395259682</v>
      </c>
      <c r="O1279" s="3">
        <v>39.54679107666016</v>
      </c>
      <c r="P1279" s="4">
        <v>308596.3225466528</v>
      </c>
      <c r="Q1279" s="6">
        <v>1731.131624337494</v>
      </c>
      <c r="R1279" s="3">
        <v>68460.70067387423</v>
      </c>
      <c r="S1279" s="3">
        <v>160.9952392578125</v>
      </c>
      <c r="T1279" s="4">
        <v>285729.6624813808</v>
      </c>
      <c r="U1279" s="6">
        <v>0</v>
      </c>
      <c r="V1279" s="3">
        <v>0</v>
      </c>
    </row>
    <row r="1280" spans="1:22">
      <c r="A1280" s="2">
        <v>42368</v>
      </c>
      <c r="B1280" s="3">
        <v>494764.0151708602</v>
      </c>
      <c r="C1280" s="4" t="s">
        <v>23</v>
      </c>
      <c r="D1280" s="4" t="s">
        <v>25</v>
      </c>
      <c r="E1280" s="4"/>
      <c r="F1280" s="5">
        <v>2.298426767805735</v>
      </c>
      <c r="G1280" s="3">
        <v>2.363277673721313</v>
      </c>
      <c r="H1280" s="4">
        <v>1039622.683396283</v>
      </c>
      <c r="I1280" s="6">
        <v>72067.21247610907</v>
      </c>
      <c r="J1280" s="3">
        <v>170314.8342521187</v>
      </c>
      <c r="K1280" s="3">
        <v>105.4877548217773</v>
      </c>
      <c r="L1280" s="4">
        <v>339392.0354281348</v>
      </c>
      <c r="M1280" s="6">
        <v>2428.992470126454</v>
      </c>
      <c r="N1280" s="3">
        <v>256228.9621526427</v>
      </c>
      <c r="O1280" s="3">
        <v>39.40787506103516</v>
      </c>
      <c r="P1280" s="4">
        <v>307512.3162240764</v>
      </c>
      <c r="Q1280" s="6">
        <v>1731.131624337494</v>
      </c>
      <c r="R1280" s="3">
        <v>68220.21876609883</v>
      </c>
      <c r="S1280" s="3">
        <v>159.8102569580078</v>
      </c>
      <c r="T1280" s="4">
        <v>283626.590402166</v>
      </c>
      <c r="U1280" s="6">
        <v>0</v>
      </c>
      <c r="V1280" s="3">
        <v>0</v>
      </c>
    </row>
    <row r="1281" spans="1:22">
      <c r="A1281" s="2">
        <v>42369</v>
      </c>
      <c r="B1281" s="3">
        <v>494764.0151708602</v>
      </c>
      <c r="C1281" s="4" t="s">
        <v>24</v>
      </c>
      <c r="D1281" s="4" t="s">
        <v>24</v>
      </c>
      <c r="E1281" s="4" t="s">
        <v>4</v>
      </c>
      <c r="F1281" s="5">
        <v>2.298426767805735</v>
      </c>
      <c r="G1281" s="3">
        <v>2.27562427520752</v>
      </c>
      <c r="H1281" s="4">
        <v>1001063.328994131</v>
      </c>
      <c r="I1281" s="6">
        <v>43483.80535057717</v>
      </c>
      <c r="J1281" s="3">
        <v>98952.80303417204</v>
      </c>
      <c r="K1281" s="3">
        <v>104.1746139526367</v>
      </c>
      <c r="L1281" s="4">
        <v>335167.1891117594</v>
      </c>
      <c r="M1281" s="6">
        <v>2612.154708513663</v>
      </c>
      <c r="N1281" s="3">
        <v>272120.2083439731</v>
      </c>
      <c r="O1281" s="3">
        <v>38.96793365478516</v>
      </c>
      <c r="P1281" s="4">
        <v>304079.3120179556</v>
      </c>
      <c r="Q1281" s="6">
        <v>3174.174050091725</v>
      </c>
      <c r="R1281" s="3">
        <v>123691.0037927151</v>
      </c>
      <c r="S1281" s="3">
        <v>158.2273864746094</v>
      </c>
      <c r="T1281" s="4">
        <v>280817.3579611438</v>
      </c>
      <c r="U1281" s="6">
        <v>0</v>
      </c>
      <c r="V1281" s="3">
        <v>0</v>
      </c>
    </row>
    <row r="1282" spans="1:22">
      <c r="A1282" s="2">
        <v>42373</v>
      </c>
      <c r="B1282" s="3">
        <v>481408.5508235336</v>
      </c>
      <c r="C1282" s="4" t="s">
        <v>25</v>
      </c>
      <c r="D1282" s="4" t="s">
        <v>24</v>
      </c>
      <c r="E1282" s="4"/>
      <c r="F1282" s="5">
        <v>2.209390338823557</v>
      </c>
      <c r="G1282" s="3">
        <v>2.136572122573853</v>
      </c>
      <c r="H1282" s="4">
        <v>939893.2965174096</v>
      </c>
      <c r="I1282" s="6">
        <v>43483.80535057717</v>
      </c>
      <c r="J1282" s="3">
        <v>92906.28629547093</v>
      </c>
      <c r="K1282" s="3">
        <v>101.9767913818359</v>
      </c>
      <c r="L1282" s="4">
        <v>328096.0036734663</v>
      </c>
      <c r="M1282" s="6">
        <v>2612.154708513663</v>
      </c>
      <c r="N1282" s="3">
        <v>266379.1557671782</v>
      </c>
      <c r="O1282" s="3">
        <v>38.47397994995117</v>
      </c>
      <c r="P1282" s="4">
        <v>300224.8324844689</v>
      </c>
      <c r="Q1282" s="6">
        <v>3174.174050091725</v>
      </c>
      <c r="R1282" s="3">
        <v>122123.1087608844</v>
      </c>
      <c r="S1282" s="3">
        <v>156.0096893310547</v>
      </c>
      <c r="T1282" s="4">
        <v>276881.4536497184</v>
      </c>
      <c r="U1282" s="6">
        <v>0</v>
      </c>
      <c r="V1282" s="3">
        <v>0</v>
      </c>
    </row>
    <row r="1283" spans="1:22">
      <c r="A1283" s="2">
        <v>42374</v>
      </c>
      <c r="B1283" s="3">
        <v>480898.6835801217</v>
      </c>
      <c r="C1283" s="4" t="s">
        <v>25</v>
      </c>
      <c r="D1283" s="4" t="s">
        <v>24</v>
      </c>
      <c r="E1283" s="4"/>
      <c r="F1283" s="5">
        <v>2.205991223867478</v>
      </c>
      <c r="G1283" s="3">
        <v>2.117447853088379</v>
      </c>
      <c r="H1283" s="4">
        <v>931480.3941396816</v>
      </c>
      <c r="I1283" s="6">
        <v>43483.80535057717</v>
      </c>
      <c r="J1283" s="3">
        <v>92074.6902836926</v>
      </c>
      <c r="K1283" s="3">
        <v>101.7998352050781</v>
      </c>
      <c r="L1283" s="4">
        <v>327526.6720281689</v>
      </c>
      <c r="M1283" s="6">
        <v>2612.154708513663</v>
      </c>
      <c r="N1283" s="3">
        <v>265916.9188568597</v>
      </c>
      <c r="O1283" s="3">
        <v>38.72096252441406</v>
      </c>
      <c r="P1283" s="4">
        <v>302152.1169021757</v>
      </c>
      <c r="Q1283" s="6">
        <v>3174.174050091725</v>
      </c>
      <c r="R1283" s="3">
        <v>122907.0744395693</v>
      </c>
      <c r="S1283" s="3">
        <v>156.2889862060547</v>
      </c>
      <c r="T1283" s="4">
        <v>277377.1416103919</v>
      </c>
      <c r="U1283" s="6">
        <v>0</v>
      </c>
      <c r="V1283" s="3">
        <v>0</v>
      </c>
    </row>
    <row r="1284" spans="1:22">
      <c r="A1284" s="2">
        <v>42375</v>
      </c>
      <c r="B1284" s="3">
        <v>475459.016847529</v>
      </c>
      <c r="C1284" s="4" t="s">
        <v>25</v>
      </c>
      <c r="D1284" s="4" t="s">
        <v>24</v>
      </c>
      <c r="E1284" s="4"/>
      <c r="F1284" s="5">
        <v>2.169726778983526</v>
      </c>
      <c r="G1284" s="3">
        <v>2.060671806335449</v>
      </c>
      <c r="H1284" s="4">
        <v>906504.2067308743</v>
      </c>
      <c r="I1284" s="6">
        <v>43483.80535057717</v>
      </c>
      <c r="J1284" s="3">
        <v>89605.85171811294</v>
      </c>
      <c r="K1284" s="3">
        <v>100.8219528198242</v>
      </c>
      <c r="L1284" s="4">
        <v>324380.4727967854</v>
      </c>
      <c r="M1284" s="6">
        <v>2612.154708513663</v>
      </c>
      <c r="N1284" s="3">
        <v>263362.5387798462</v>
      </c>
      <c r="O1284" s="3">
        <v>38.58976364135742</v>
      </c>
      <c r="P1284" s="4">
        <v>301128.329845597</v>
      </c>
      <c r="Q1284" s="6">
        <v>3174.174050091725</v>
      </c>
      <c r="R1284" s="3">
        <v>122490.6263495699</v>
      </c>
      <c r="S1284" s="3">
        <v>154.3083343505859</v>
      </c>
      <c r="T1284" s="4">
        <v>273861.9383735437</v>
      </c>
      <c r="U1284" s="6">
        <v>0</v>
      </c>
      <c r="V1284" s="3">
        <v>0</v>
      </c>
    </row>
    <row r="1285" spans="1:22">
      <c r="A1285" s="2">
        <v>42376</v>
      </c>
      <c r="B1285" s="3">
        <v>457218.4205883074</v>
      </c>
      <c r="C1285" s="4" t="s">
        <v>26</v>
      </c>
      <c r="D1285" s="4" t="s">
        <v>24</v>
      </c>
      <c r="E1285" s="4"/>
      <c r="F1285" s="5">
        <v>2.048122803922049</v>
      </c>
      <c r="G1285" s="3">
        <v>1.864644765853882</v>
      </c>
      <c r="H1285" s="4">
        <v>820270.5152312308</v>
      </c>
      <c r="I1285" s="6">
        <v>43483.80535057717</v>
      </c>
      <c r="J1285" s="3">
        <v>81081.85004636276</v>
      </c>
      <c r="K1285" s="3">
        <v>97.66490173339844</v>
      </c>
      <c r="L1285" s="4">
        <v>314223.1043327118</v>
      </c>
      <c r="M1285" s="6">
        <v>2612.154708513663</v>
      </c>
      <c r="N1285" s="3">
        <v>255115.8329194209</v>
      </c>
      <c r="O1285" s="3">
        <v>38.12668609619141</v>
      </c>
      <c r="P1285" s="4">
        <v>297514.7869107189</v>
      </c>
      <c r="Q1285" s="6">
        <v>3174.174050091725</v>
      </c>
      <c r="R1285" s="3">
        <v>121020.7376225238</v>
      </c>
      <c r="S1285" s="3">
        <v>150.5500335693359</v>
      </c>
      <c r="T1285" s="4">
        <v>267191.8155880467</v>
      </c>
      <c r="U1285" s="6">
        <v>0</v>
      </c>
      <c r="V1285" s="3">
        <v>0</v>
      </c>
    </row>
    <row r="1286" spans="1:22">
      <c r="A1286" s="2">
        <v>42377</v>
      </c>
      <c r="B1286" s="3">
        <v>452280.8324024708</v>
      </c>
      <c r="C1286" s="4" t="s">
        <v>26</v>
      </c>
      <c r="D1286" s="4" t="s">
        <v>24</v>
      </c>
      <c r="E1286" s="4"/>
      <c r="F1286" s="5">
        <v>2.015205549349805</v>
      </c>
      <c r="G1286" s="3">
        <v>1.820618391036987</v>
      </c>
      <c r="H1286" s="4">
        <v>800902.9993289297</v>
      </c>
      <c r="I1286" s="6">
        <v>43483.80535057717</v>
      </c>
      <c r="J1286" s="3">
        <v>79167.41573353336</v>
      </c>
      <c r="K1286" s="3">
        <v>96.86395263671875</v>
      </c>
      <c r="L1286" s="4">
        <v>311646.1631071097</v>
      </c>
      <c r="M1286" s="6">
        <v>2612.154708513663</v>
      </c>
      <c r="N1286" s="3">
        <v>253023.6299652493</v>
      </c>
      <c r="O1286" s="3">
        <v>37.83339691162109</v>
      </c>
      <c r="P1286" s="4">
        <v>295226.157129717</v>
      </c>
      <c r="Q1286" s="6">
        <v>3174.174050091725</v>
      </c>
      <c r="R1286" s="3">
        <v>120089.7867036881</v>
      </c>
      <c r="S1286" s="3">
        <v>148.9502563476562</v>
      </c>
      <c r="T1286" s="4">
        <v>264352.5775602443</v>
      </c>
      <c r="U1286" s="6">
        <v>0</v>
      </c>
      <c r="V1286" s="3">
        <v>0</v>
      </c>
    </row>
    <row r="1287" spans="1:22">
      <c r="A1287" s="2">
        <v>42380</v>
      </c>
      <c r="B1287" s="3">
        <v>454879.2359830253</v>
      </c>
      <c r="C1287" s="4" t="s">
        <v>26</v>
      </c>
      <c r="D1287" s="4" t="s">
        <v>24</v>
      </c>
      <c r="E1287" s="4"/>
      <c r="F1287" s="5">
        <v>2.032528239886835</v>
      </c>
      <c r="G1287" s="3">
        <v>1.83655571937561</v>
      </c>
      <c r="H1287" s="4">
        <v>807913.9435940939</v>
      </c>
      <c r="I1287" s="6">
        <v>43483.80535057717</v>
      </c>
      <c r="J1287" s="3">
        <v>79860.43141681828</v>
      </c>
      <c r="K1287" s="3">
        <v>97.16197204589844</v>
      </c>
      <c r="L1287" s="4">
        <v>312604.9986994443</v>
      </c>
      <c r="M1287" s="6">
        <v>2612.154708513663</v>
      </c>
      <c r="N1287" s="3">
        <v>253802.1027681665</v>
      </c>
      <c r="O1287" s="3">
        <v>38.18842315673828</v>
      </c>
      <c r="P1287" s="4">
        <v>297996.5410387005</v>
      </c>
      <c r="Q1287" s="6">
        <v>3174.174050091725</v>
      </c>
      <c r="R1287" s="3">
        <v>121216.7017980406</v>
      </c>
      <c r="S1287" s="3">
        <v>148.9672393798828</v>
      </c>
      <c r="T1287" s="4">
        <v>264382.718551297</v>
      </c>
      <c r="U1287" s="6">
        <v>0</v>
      </c>
      <c r="V1287" s="3">
        <v>0</v>
      </c>
    </row>
    <row r="1288" spans="1:22">
      <c r="A1288" s="2">
        <v>42381</v>
      </c>
      <c r="B1288" s="3">
        <v>461178.3152493783</v>
      </c>
      <c r="C1288" s="4" t="s">
        <v>26</v>
      </c>
      <c r="D1288" s="4" t="s">
        <v>24</v>
      </c>
      <c r="E1288" s="4"/>
      <c r="F1288" s="5">
        <v>2.074522101662522</v>
      </c>
      <c r="G1288" s="3">
        <v>1.898511528968811</v>
      </c>
      <c r="H1288" s="4">
        <v>835168.7455741968</v>
      </c>
      <c r="I1288" s="6">
        <v>43483.80535057717</v>
      </c>
      <c r="J1288" s="3">
        <v>82554.50578150644</v>
      </c>
      <c r="K1288" s="3">
        <v>98.28882598876953</v>
      </c>
      <c r="L1288" s="4">
        <v>316230.4929944683</v>
      </c>
      <c r="M1288" s="6">
        <v>2612.154708513663</v>
      </c>
      <c r="N1288" s="3">
        <v>256745.6196008444</v>
      </c>
      <c r="O1288" s="3">
        <v>38.39682006835938</v>
      </c>
      <c r="P1288" s="4">
        <v>299622.7291264188</v>
      </c>
      <c r="Q1288" s="6">
        <v>3174.174050091725</v>
      </c>
      <c r="R1288" s="3">
        <v>121878.1898670275</v>
      </c>
      <c r="S1288" s="3">
        <v>150.2029876708984</v>
      </c>
      <c r="T1288" s="4">
        <v>266575.8886334162</v>
      </c>
      <c r="U1288" s="6">
        <v>0</v>
      </c>
      <c r="V1288" s="3">
        <v>0</v>
      </c>
    </row>
    <row r="1289" spans="1:22">
      <c r="A1289" s="2">
        <v>42382</v>
      </c>
      <c r="B1289" s="3">
        <v>441457.3989897166</v>
      </c>
      <c r="C1289" s="4" t="s">
        <v>27</v>
      </c>
      <c r="D1289" s="4" t="s">
        <v>24</v>
      </c>
      <c r="E1289" s="4"/>
      <c r="F1289" s="5">
        <v>1.943049326598111</v>
      </c>
      <c r="G1289" s="3">
        <v>1.699894547462463</v>
      </c>
      <c r="H1289" s="4">
        <v>747795.7205683977</v>
      </c>
      <c r="I1289" s="6">
        <v>43483.80535057717</v>
      </c>
      <c r="J1289" s="3">
        <v>73917.88361836523</v>
      </c>
      <c r="K1289" s="3">
        <v>94.89891052246094</v>
      </c>
      <c r="L1289" s="4">
        <v>305323.9160938262</v>
      </c>
      <c r="M1289" s="6">
        <v>2612.154708513663</v>
      </c>
      <c r="N1289" s="3">
        <v>247890.6359540631</v>
      </c>
      <c r="O1289" s="3">
        <v>37.69449234008789</v>
      </c>
      <c r="P1289" s="4">
        <v>294142.2401090674</v>
      </c>
      <c r="Q1289" s="6">
        <v>3174.174050091725</v>
      </c>
      <c r="R1289" s="3">
        <v>119648.8794172883</v>
      </c>
      <c r="S1289" s="3">
        <v>146.5294036865234</v>
      </c>
      <c r="T1289" s="4">
        <v>260056.1187520745</v>
      </c>
      <c r="U1289" s="6">
        <v>0</v>
      </c>
      <c r="V1289" s="3">
        <v>0</v>
      </c>
    </row>
    <row r="1290" spans="1:22">
      <c r="A1290" s="2">
        <v>42383</v>
      </c>
      <c r="B1290" s="3">
        <v>452081.5354335794</v>
      </c>
      <c r="C1290" s="4" t="s">
        <v>26</v>
      </c>
      <c r="D1290" s="4" t="s">
        <v>24</v>
      </c>
      <c r="E1290" s="4"/>
      <c r="F1290" s="5">
        <v>2.013876902890529</v>
      </c>
      <c r="G1290" s="3">
        <v>1.809860825538635</v>
      </c>
      <c r="H1290" s="4">
        <v>796170.6696350612</v>
      </c>
      <c r="I1290" s="6">
        <v>43483.80535057717</v>
      </c>
      <c r="J1290" s="3">
        <v>78699.63584935693</v>
      </c>
      <c r="K1290" s="3">
        <v>96.91983795166016</v>
      </c>
      <c r="L1290" s="4">
        <v>311825.9662588647</v>
      </c>
      <c r="M1290" s="6">
        <v>2612.154708513663</v>
      </c>
      <c r="N1290" s="3">
        <v>253169.6110538103</v>
      </c>
      <c r="O1290" s="3">
        <v>37.87199020385742</v>
      </c>
      <c r="P1290" s="4">
        <v>295527.3129943234</v>
      </c>
      <c r="Q1290" s="6">
        <v>3174.174050091725</v>
      </c>
      <c r="R1290" s="3">
        <v>120212.2885304123</v>
      </c>
      <c r="S1290" s="3">
        <v>148.9079132080078</v>
      </c>
      <c r="T1290" s="4">
        <v>264277.4281890211</v>
      </c>
      <c r="U1290" s="6">
        <v>0</v>
      </c>
      <c r="V1290" s="3">
        <v>0</v>
      </c>
    </row>
    <row r="1291" spans="1:22">
      <c r="A1291" s="2">
        <v>42384</v>
      </c>
      <c r="B1291" s="3">
        <v>435104.3062072127</v>
      </c>
      <c r="C1291" s="4" t="s">
        <v>27</v>
      </c>
      <c r="D1291" s="4" t="s">
        <v>24</v>
      </c>
      <c r="E1291" s="4"/>
      <c r="F1291" s="5">
        <v>1.900695374714751</v>
      </c>
      <c r="G1291" s="3">
        <v>1.643517255783081</v>
      </c>
      <c r="H1291" s="4">
        <v>722994.9483569617</v>
      </c>
      <c r="I1291" s="6">
        <v>43483.80535057717</v>
      </c>
      <c r="J1291" s="3">
        <v>71466.38444078625</v>
      </c>
      <c r="K1291" s="3">
        <v>93.91173553466797</v>
      </c>
      <c r="L1291" s="4">
        <v>302147.8192189154</v>
      </c>
      <c r="M1291" s="6">
        <v>2612.154708513663</v>
      </c>
      <c r="N1291" s="3">
        <v>245311.9821615728</v>
      </c>
      <c r="O1291" s="3">
        <v>37.2777099609375</v>
      </c>
      <c r="P1291" s="4">
        <v>290889.9532355577</v>
      </c>
      <c r="Q1291" s="6">
        <v>3174.174050091725</v>
      </c>
      <c r="R1291" s="3">
        <v>118325.9396048536</v>
      </c>
      <c r="S1291" s="3">
        <v>145.7167816162109</v>
      </c>
      <c r="T1291" s="4">
        <v>258613.9007650973</v>
      </c>
      <c r="U1291" s="6">
        <v>0</v>
      </c>
      <c r="V1291" s="3">
        <v>0</v>
      </c>
    </row>
    <row r="1292" spans="1:22">
      <c r="A1292" s="2">
        <v>42388</v>
      </c>
      <c r="B1292" s="3">
        <v>437363.6257090713</v>
      </c>
      <c r="C1292" s="4" t="s">
        <v>27</v>
      </c>
      <c r="D1292" s="4" t="s">
        <v>24</v>
      </c>
      <c r="E1292" s="4"/>
      <c r="F1292" s="5">
        <v>1.915757504727142</v>
      </c>
      <c r="G1292" s="3">
        <v>1.650490164756775</v>
      </c>
      <c r="H1292" s="4">
        <v>726062.3806857642</v>
      </c>
      <c r="I1292" s="6">
        <v>43483.80535057717</v>
      </c>
      <c r="J1292" s="3">
        <v>71769.59305732565</v>
      </c>
      <c r="K1292" s="3">
        <v>94.11663818359375</v>
      </c>
      <c r="L1292" s="4">
        <v>302807.064713343</v>
      </c>
      <c r="M1292" s="6">
        <v>2612.154708513663</v>
      </c>
      <c r="N1292" s="3">
        <v>245847.2195807512</v>
      </c>
      <c r="O1292" s="3">
        <v>37.72534561157227</v>
      </c>
      <c r="P1292" s="4">
        <v>294382.9981038224</v>
      </c>
      <c r="Q1292" s="6">
        <v>3174.174050091725</v>
      </c>
      <c r="R1292" s="3">
        <v>119746.8130709944</v>
      </c>
      <c r="S1292" s="3">
        <v>145.8776397705078</v>
      </c>
      <c r="T1292" s="4">
        <v>258899.3871331819</v>
      </c>
      <c r="U1292" s="6">
        <v>0</v>
      </c>
      <c r="V1292" s="3">
        <v>0</v>
      </c>
    </row>
    <row r="1293" spans="1:22">
      <c r="A1293" s="2">
        <v>42389</v>
      </c>
      <c r="B1293" s="3">
        <v>434465.4436579794</v>
      </c>
      <c r="C1293" s="4" t="s">
        <v>27</v>
      </c>
      <c r="D1293" s="4" t="s">
        <v>24</v>
      </c>
      <c r="E1293" s="4"/>
      <c r="F1293" s="5">
        <v>1.896436291053196</v>
      </c>
      <c r="G1293" s="3">
        <v>1.635549187660217</v>
      </c>
      <c r="H1293" s="4">
        <v>719489.7384294581</v>
      </c>
      <c r="I1293" s="6">
        <v>43483.80535057717</v>
      </c>
      <c r="J1293" s="3">
        <v>71119.90251751151</v>
      </c>
      <c r="K1293" s="3">
        <v>93.82794189453125</v>
      </c>
      <c r="L1293" s="4">
        <v>301878.2249505572</v>
      </c>
      <c r="M1293" s="6">
        <v>2612.154708513663</v>
      </c>
      <c r="N1293" s="3">
        <v>245093.1002099462</v>
      </c>
      <c r="O1293" s="3">
        <v>37.25455474853516</v>
      </c>
      <c r="P1293" s="4">
        <v>290709.2656702556</v>
      </c>
      <c r="Q1293" s="6">
        <v>3174.174050091725</v>
      </c>
      <c r="R1293" s="3">
        <v>118252.4409305218</v>
      </c>
      <c r="S1293" s="3">
        <v>144.1678314208984</v>
      </c>
      <c r="T1293" s="4">
        <v>255864.8690636172</v>
      </c>
      <c r="U1293" s="6">
        <v>0</v>
      </c>
      <c r="V1293" s="3">
        <v>0</v>
      </c>
    </row>
    <row r="1294" spans="1:22">
      <c r="A1294" s="2">
        <v>42390</v>
      </c>
      <c r="B1294" s="3">
        <v>435434.0103146709</v>
      </c>
      <c r="C1294" s="4" t="s">
        <v>27</v>
      </c>
      <c r="D1294" s="4" t="s">
        <v>24</v>
      </c>
      <c r="E1294" s="4"/>
      <c r="F1294" s="5">
        <v>1.902893402097806</v>
      </c>
      <c r="G1294" s="3">
        <v>1.641525387763977</v>
      </c>
      <c r="H1294" s="4">
        <v>722118.7114263554</v>
      </c>
      <c r="I1294" s="6">
        <v>43483.80535057717</v>
      </c>
      <c r="J1294" s="3">
        <v>71379.77043955949</v>
      </c>
      <c r="K1294" s="3">
        <v>93.92105865478516</v>
      </c>
      <c r="L1294" s="4">
        <v>302177.8150484642</v>
      </c>
      <c r="M1294" s="6">
        <v>2612.154708513663</v>
      </c>
      <c r="N1294" s="3">
        <v>245336.3355936849</v>
      </c>
      <c r="O1294" s="3">
        <v>37.40119552612305</v>
      </c>
      <c r="P1294" s="4">
        <v>291853.5507934476</v>
      </c>
      <c r="Q1294" s="6">
        <v>3174.174050091725</v>
      </c>
      <c r="R1294" s="3">
        <v>118717.9042814265</v>
      </c>
      <c r="S1294" s="3">
        <v>144.8703460693359</v>
      </c>
      <c r="T1294" s="4">
        <v>257111.6716045596</v>
      </c>
      <c r="U1294" s="6">
        <v>0</v>
      </c>
      <c r="V1294" s="3">
        <v>0</v>
      </c>
    </row>
    <row r="1295" spans="1:22">
      <c r="A1295" s="2">
        <v>42391</v>
      </c>
      <c r="B1295" s="3">
        <v>450721.1406095396</v>
      </c>
      <c r="C1295" s="4" t="s">
        <v>26</v>
      </c>
      <c r="D1295" s="4" t="s">
        <v>24</v>
      </c>
      <c r="E1295" s="4"/>
      <c r="F1295" s="5">
        <v>2.004807604063597</v>
      </c>
      <c r="G1295" s="3">
        <v>1.7829669713974</v>
      </c>
      <c r="H1295" s="4">
        <v>784339.8716208977</v>
      </c>
      <c r="I1295" s="6">
        <v>43483.80535057717</v>
      </c>
      <c r="J1295" s="3">
        <v>77530.18873075263</v>
      </c>
      <c r="K1295" s="3">
        <v>96.64041900634766</v>
      </c>
      <c r="L1295" s="4">
        <v>310926.9750465954</v>
      </c>
      <c r="M1295" s="6">
        <v>2612.154708513663</v>
      </c>
      <c r="N1295" s="3">
        <v>252439.7255401643</v>
      </c>
      <c r="O1295" s="3">
        <v>38.04177856445312</v>
      </c>
      <c r="P1295" s="4">
        <v>296852.2261481995</v>
      </c>
      <c r="Q1295" s="6">
        <v>3174.174050091725</v>
      </c>
      <c r="R1295" s="3">
        <v>120751.2263386228</v>
      </c>
      <c r="S1295" s="3">
        <v>147.8414154052734</v>
      </c>
      <c r="T1295" s="4">
        <v>262384.6389449588</v>
      </c>
      <c r="U1295" s="6">
        <v>0</v>
      </c>
      <c r="V1295" s="3">
        <v>0</v>
      </c>
    </row>
    <row r="1296" spans="1:22">
      <c r="A1296" s="2">
        <v>42394</v>
      </c>
      <c r="B1296" s="3">
        <v>442405.984123214</v>
      </c>
      <c r="C1296" s="4" t="s">
        <v>27</v>
      </c>
      <c r="D1296" s="4" t="s">
        <v>24</v>
      </c>
      <c r="E1296" s="4"/>
      <c r="F1296" s="5">
        <v>1.949373227488093</v>
      </c>
      <c r="G1296" s="3">
        <v>1.702683806419373</v>
      </c>
      <c r="H1296" s="4">
        <v>749022.7354527311</v>
      </c>
      <c r="I1296" s="6">
        <v>43483.80535057717</v>
      </c>
      <c r="J1296" s="3">
        <v>74039.17121191982</v>
      </c>
      <c r="K1296" s="3">
        <v>95.20625305175781</v>
      </c>
      <c r="L1296" s="4">
        <v>306312.7475157096</v>
      </c>
      <c r="M1296" s="6">
        <v>2612.154708513663</v>
      </c>
      <c r="N1296" s="3">
        <v>248693.4621890924</v>
      </c>
      <c r="O1296" s="3">
        <v>37.70220184326172</v>
      </c>
      <c r="P1296" s="4">
        <v>294202.3998404472</v>
      </c>
      <c r="Q1296" s="6">
        <v>3174.174050091725</v>
      </c>
      <c r="R1296" s="3">
        <v>119673.3507222018</v>
      </c>
      <c r="S1296" s="3">
        <v>145.6490631103516</v>
      </c>
      <c r="T1296" s="4">
        <v>258493.7159328492</v>
      </c>
      <c r="U1296" s="6">
        <v>0</v>
      </c>
      <c r="V1296" s="3">
        <v>0</v>
      </c>
    </row>
    <row r="1297" spans="1:22">
      <c r="A1297" s="2">
        <v>42395</v>
      </c>
      <c r="B1297" s="3">
        <v>447860.1612761507</v>
      </c>
      <c r="C1297" s="4" t="s">
        <v>27</v>
      </c>
      <c r="D1297" s="4" t="s">
        <v>24</v>
      </c>
      <c r="E1297" s="4"/>
      <c r="F1297" s="5">
        <v>1.985734408507671</v>
      </c>
      <c r="G1297" s="3">
        <v>1.751291632652283</v>
      </c>
      <c r="H1297" s="4">
        <v>770405.6644687471</v>
      </c>
      <c r="I1297" s="6">
        <v>43483.80535057717</v>
      </c>
      <c r="J1297" s="3">
        <v>76152.82446634637</v>
      </c>
      <c r="K1297" s="3">
        <v>96.06305694580078</v>
      </c>
      <c r="L1297" s="4">
        <v>309069.3937070452</v>
      </c>
      <c r="M1297" s="6">
        <v>2612.154708513663</v>
      </c>
      <c r="N1297" s="3">
        <v>250931.5665151896</v>
      </c>
      <c r="O1297" s="3">
        <v>38.04951095581055</v>
      </c>
      <c r="P1297" s="4">
        <v>296912.564483433</v>
      </c>
      <c r="Q1297" s="6">
        <v>3174.174050091725</v>
      </c>
      <c r="R1297" s="3">
        <v>120775.7702946146</v>
      </c>
      <c r="S1297" s="3">
        <v>147.6213073730469</v>
      </c>
      <c r="T1297" s="4">
        <v>261993.9976188707</v>
      </c>
      <c r="U1297" s="6">
        <v>0</v>
      </c>
      <c r="V1297" s="3">
        <v>0</v>
      </c>
    </row>
    <row r="1298" spans="1:22">
      <c r="A1298" s="2">
        <v>42396</v>
      </c>
      <c r="B1298" s="3">
        <v>435820.2454397504</v>
      </c>
      <c r="C1298" s="4" t="s">
        <v>27</v>
      </c>
      <c r="D1298" s="4" t="s">
        <v>24</v>
      </c>
      <c r="E1298" s="4"/>
      <c r="F1298" s="5">
        <v>1.905468302931669</v>
      </c>
      <c r="G1298" s="3">
        <v>1.621005654335022</v>
      </c>
      <c r="H1298" s="4">
        <v>713091.934519351</v>
      </c>
      <c r="I1298" s="6">
        <v>43483.80535057717</v>
      </c>
      <c r="J1298" s="3">
        <v>70487.49434528909</v>
      </c>
      <c r="K1298" s="3">
        <v>93.66959381103516</v>
      </c>
      <c r="L1298" s="4">
        <v>301368.7622318304</v>
      </c>
      <c r="M1298" s="6">
        <v>2612.154708513663</v>
      </c>
      <c r="N1298" s="3">
        <v>244679.4705180577</v>
      </c>
      <c r="O1298" s="3">
        <v>38.01092147827148</v>
      </c>
      <c r="P1298" s="4">
        <v>296611.4383861356</v>
      </c>
      <c r="Q1298" s="6">
        <v>3174.174050091725</v>
      </c>
      <c r="R1298" s="3">
        <v>120653.2805764035</v>
      </c>
      <c r="S1298" s="3">
        <v>145.9453582763672</v>
      </c>
      <c r="T1298" s="4">
        <v>259019.57196543</v>
      </c>
      <c r="U1298" s="6">
        <v>0</v>
      </c>
      <c r="V1298" s="3">
        <v>0</v>
      </c>
    </row>
    <row r="1299" spans="1:22">
      <c r="A1299" s="2">
        <v>42397</v>
      </c>
      <c r="B1299" s="3">
        <v>443280.314070857</v>
      </c>
      <c r="C1299" s="4" t="s">
        <v>27</v>
      </c>
      <c r="D1299" s="4" t="s">
        <v>24</v>
      </c>
      <c r="E1299" s="4"/>
      <c r="F1299" s="5">
        <v>1.955202093805713</v>
      </c>
      <c r="G1299" s="3">
        <v>1.684953570365906</v>
      </c>
      <c r="H1299" s="4">
        <v>741223.0783120915</v>
      </c>
      <c r="I1299" s="6">
        <v>43483.80535057717</v>
      </c>
      <c r="J1299" s="3">
        <v>73268.19307855109</v>
      </c>
      <c r="K1299" s="3">
        <v>94.99205017089844</v>
      </c>
      <c r="L1299" s="4">
        <v>305623.5798312494</v>
      </c>
      <c r="M1299" s="6">
        <v>2612.154708513663</v>
      </c>
      <c r="N1299" s="3">
        <v>248133.9311252784</v>
      </c>
      <c r="O1299" s="3">
        <v>38.39682006835938</v>
      </c>
      <c r="P1299" s="4">
        <v>299622.7291264188</v>
      </c>
      <c r="Q1299" s="6">
        <v>3174.174050091725</v>
      </c>
      <c r="R1299" s="3">
        <v>121878.1898670275</v>
      </c>
      <c r="S1299" s="3">
        <v>146.7410125732422</v>
      </c>
      <c r="T1299" s="4">
        <v>260431.6760422089</v>
      </c>
      <c r="U1299" s="6">
        <v>0</v>
      </c>
      <c r="V1299" s="3">
        <v>0</v>
      </c>
    </row>
    <row r="1300" spans="1:22">
      <c r="A1300" s="2">
        <v>42398</v>
      </c>
      <c r="B1300" s="3">
        <v>455709.3457248011</v>
      </c>
      <c r="C1300" s="4" t="s">
        <v>26</v>
      </c>
      <c r="D1300" s="4" t="s">
        <v>24</v>
      </c>
      <c r="E1300" s="4"/>
      <c r="F1300" s="5">
        <v>2.038062304832008</v>
      </c>
      <c r="G1300" s="3">
        <v>1.794720888137817</v>
      </c>
      <c r="H1300" s="4">
        <v>789510.5033236243</v>
      </c>
      <c r="I1300" s="6">
        <v>43483.80535057717</v>
      </c>
      <c r="J1300" s="3">
        <v>78041.29375839984</v>
      </c>
      <c r="K1300" s="3">
        <v>96.97571563720703</v>
      </c>
      <c r="L1300" s="4">
        <v>312005.7448641142</v>
      </c>
      <c r="M1300" s="6">
        <v>2612.154708513663</v>
      </c>
      <c r="N1300" s="3">
        <v>253315.5722132124</v>
      </c>
      <c r="O1300" s="3">
        <v>39.17632675170898</v>
      </c>
      <c r="P1300" s="4">
        <v>305705.470338365</v>
      </c>
      <c r="Q1300" s="6">
        <v>3174.174050091725</v>
      </c>
      <c r="R1300" s="3">
        <v>124352.4797531889</v>
      </c>
      <c r="S1300" s="3">
        <v>150.4569549560547</v>
      </c>
      <c r="T1300" s="4">
        <v>267026.6223756283</v>
      </c>
      <c r="U1300" s="6">
        <v>0</v>
      </c>
      <c r="V1300" s="3">
        <v>0</v>
      </c>
    </row>
    <row r="1301" spans="1:22">
      <c r="A1301" s="2">
        <v>42401</v>
      </c>
      <c r="B1301" s="3">
        <v>457248.7518474432</v>
      </c>
      <c r="C1301" s="4" t="s">
        <v>26</v>
      </c>
      <c r="D1301" s="4" t="s">
        <v>24</v>
      </c>
      <c r="E1301" s="4"/>
      <c r="F1301" s="5">
        <v>2.048325012316288</v>
      </c>
      <c r="G1301" s="3">
        <v>1.804880976676941</v>
      </c>
      <c r="H1301" s="4">
        <v>793979.9986470218</v>
      </c>
      <c r="I1301" s="6">
        <v>43483.80535057717</v>
      </c>
      <c r="J1301" s="3">
        <v>78483.09307077972</v>
      </c>
      <c r="K1301" s="3">
        <v>97.23648071289062</v>
      </c>
      <c r="L1301" s="4">
        <v>312844.7198707807</v>
      </c>
      <c r="M1301" s="6">
        <v>2612.154708513663</v>
      </c>
      <c r="N1301" s="3">
        <v>253996.7309334752</v>
      </c>
      <c r="O1301" s="3">
        <v>39.30752563476562</v>
      </c>
      <c r="P1301" s="4">
        <v>306729.2573949437</v>
      </c>
      <c r="Q1301" s="6">
        <v>3174.174050091725</v>
      </c>
      <c r="R1301" s="3">
        <v>124768.9278431883</v>
      </c>
      <c r="S1301" s="3">
        <v>150.3215026855469</v>
      </c>
      <c r="T1301" s="4">
        <v>266786.2256302775</v>
      </c>
      <c r="U1301" s="6">
        <v>0</v>
      </c>
      <c r="V1301" s="3">
        <v>0</v>
      </c>
    </row>
    <row r="1302" spans="1:22">
      <c r="A1302" s="2">
        <v>42402</v>
      </c>
      <c r="B1302" s="3">
        <v>445177.4292661441</v>
      </c>
      <c r="C1302" s="4" t="s">
        <v>27</v>
      </c>
      <c r="D1302" s="4" t="s">
        <v>24</v>
      </c>
      <c r="E1302" s="4"/>
      <c r="F1302" s="5">
        <v>1.967849528440961</v>
      </c>
      <c r="G1302" s="3">
        <v>1.690332055091858</v>
      </c>
      <c r="H1302" s="4">
        <v>743589.1120564868</v>
      </c>
      <c r="I1302" s="6">
        <v>43483.80535057717</v>
      </c>
      <c r="J1302" s="3">
        <v>73502.07006145544</v>
      </c>
      <c r="K1302" s="3">
        <v>95.13174438476562</v>
      </c>
      <c r="L1302" s="4">
        <v>306073.0263443732</v>
      </c>
      <c r="M1302" s="6">
        <v>2612.154708513663</v>
      </c>
      <c r="N1302" s="3">
        <v>248498.8340237837</v>
      </c>
      <c r="O1302" s="3">
        <v>38.80585098266602</v>
      </c>
      <c r="P1302" s="4">
        <v>302814.5288281503</v>
      </c>
      <c r="Q1302" s="6">
        <v>3174.174050091725</v>
      </c>
      <c r="R1302" s="3">
        <v>123176.525180905</v>
      </c>
      <c r="S1302" s="3">
        <v>147.595947265625</v>
      </c>
      <c r="T1302" s="4">
        <v>261948.9892387003</v>
      </c>
      <c r="U1302" s="6">
        <v>0</v>
      </c>
      <c r="V1302" s="3">
        <v>0</v>
      </c>
    </row>
    <row r="1303" spans="1:22">
      <c r="A1303" s="2">
        <v>42403</v>
      </c>
      <c r="B1303" s="3">
        <v>442676.4780692374</v>
      </c>
      <c r="C1303" s="4" t="s">
        <v>27</v>
      </c>
      <c r="D1303" s="4" t="s">
        <v>24</v>
      </c>
      <c r="E1303" s="4"/>
      <c r="F1303" s="5">
        <v>1.951176520461583</v>
      </c>
      <c r="G1303" s="3">
        <v>1.666426658630371</v>
      </c>
      <c r="H1303" s="4">
        <v>733072.9578638187</v>
      </c>
      <c r="I1303" s="6">
        <v>43483.80535057717</v>
      </c>
      <c r="J1303" s="3">
        <v>72462.57245489578</v>
      </c>
      <c r="K1303" s="3">
        <v>94.6754150390625</v>
      </c>
      <c r="L1303" s="4">
        <v>304604.8507658387</v>
      </c>
      <c r="M1303" s="6">
        <v>2612.154708513663</v>
      </c>
      <c r="N1303" s="3">
        <v>247306.8311747723</v>
      </c>
      <c r="O1303" s="3">
        <v>38.72096252441406</v>
      </c>
      <c r="P1303" s="4">
        <v>302152.1169021757</v>
      </c>
      <c r="Q1303" s="6">
        <v>3174.174050091725</v>
      </c>
      <c r="R1303" s="3">
        <v>122907.0744395693</v>
      </c>
      <c r="S1303" s="3">
        <v>148.4593200683594</v>
      </c>
      <c r="T1303" s="4">
        <v>263481.2781477273</v>
      </c>
      <c r="U1303" s="6">
        <v>0</v>
      </c>
      <c r="V1303" s="3">
        <v>0</v>
      </c>
    </row>
    <row r="1304" spans="1:22">
      <c r="A1304" s="2">
        <v>42404</v>
      </c>
      <c r="B1304" s="3">
        <v>441395.3613274175</v>
      </c>
      <c r="C1304" s="4" t="s">
        <v>27</v>
      </c>
      <c r="D1304" s="4" t="s">
        <v>24</v>
      </c>
      <c r="E1304" s="4"/>
      <c r="F1304" s="5">
        <v>1.942635742182783</v>
      </c>
      <c r="G1304" s="3">
        <v>1.663438320159912</v>
      </c>
      <c r="H1304" s="4">
        <v>731758.3664833388</v>
      </c>
      <c r="I1304" s="6">
        <v>43483.80535057717</v>
      </c>
      <c r="J1304" s="3">
        <v>72332.62812652469</v>
      </c>
      <c r="K1304" s="3">
        <v>94.66611480712891</v>
      </c>
      <c r="L1304" s="4">
        <v>304574.928575806</v>
      </c>
      <c r="M1304" s="6">
        <v>2612.154708513663</v>
      </c>
      <c r="N1304" s="3">
        <v>247282.5375301367</v>
      </c>
      <c r="O1304" s="3">
        <v>38.36594772338867</v>
      </c>
      <c r="P1304" s="4">
        <v>299381.8222951191</v>
      </c>
      <c r="Q1304" s="6">
        <v>3174.174050091725</v>
      </c>
      <c r="R1304" s="3">
        <v>121780.195670756</v>
      </c>
      <c r="S1304" s="3">
        <v>148.6455230712891</v>
      </c>
      <c r="T1304" s="4">
        <v>263811.7458151279</v>
      </c>
      <c r="U1304" s="6">
        <v>0</v>
      </c>
      <c r="V1304" s="3">
        <v>0</v>
      </c>
    </row>
    <row r="1305" spans="1:22">
      <c r="A1305" s="2">
        <v>42405</v>
      </c>
      <c r="B1305" s="3">
        <v>425170.7939587265</v>
      </c>
      <c r="C1305" s="4" t="s">
        <v>27</v>
      </c>
      <c r="D1305" s="4" t="s">
        <v>24</v>
      </c>
      <c r="E1305" s="4"/>
      <c r="F1305" s="5">
        <v>1.834471959724843</v>
      </c>
      <c r="G1305" s="3">
        <v>1.492313742637634</v>
      </c>
      <c r="H1305" s="4">
        <v>656479.4458313151</v>
      </c>
      <c r="I1305" s="6">
        <v>43483.80535057717</v>
      </c>
      <c r="J1305" s="3">
        <v>64891.48030684621</v>
      </c>
      <c r="K1305" s="3">
        <v>91.37863922119141</v>
      </c>
      <c r="L1305" s="4">
        <v>293997.9376026197</v>
      </c>
      <c r="M1305" s="6">
        <v>2612.154708513663</v>
      </c>
      <c r="N1305" s="3">
        <v>238695.1426992064</v>
      </c>
      <c r="O1305" s="3">
        <v>38.30419158935547</v>
      </c>
      <c r="P1305" s="4">
        <v>298899.9193305928</v>
      </c>
      <c r="Q1305" s="6">
        <v>3174.174050091725</v>
      </c>
      <c r="R1305" s="3">
        <v>121584.1709526739</v>
      </c>
      <c r="S1305" s="3">
        <v>145.8522338867188</v>
      </c>
      <c r="T1305" s="4">
        <v>258854.297510448</v>
      </c>
      <c r="U1305" s="6">
        <v>0</v>
      </c>
      <c r="V1305" s="3">
        <v>0</v>
      </c>
    </row>
    <row r="1306" spans="1:22">
      <c r="A1306" s="2">
        <v>42408</v>
      </c>
      <c r="B1306" s="3">
        <v>418240.6722903462</v>
      </c>
      <c r="C1306" s="4" t="s">
        <v>27</v>
      </c>
      <c r="D1306" s="4" t="s">
        <v>24</v>
      </c>
      <c r="E1306" s="4"/>
      <c r="F1306" s="5">
        <v>1.788271148602308</v>
      </c>
      <c r="G1306" s="3">
        <v>1.424182295799255</v>
      </c>
      <c r="H1306" s="4">
        <v>626507.9370351213</v>
      </c>
      <c r="I1306" s="6">
        <v>43483.80535057717</v>
      </c>
      <c r="J1306" s="3">
        <v>61928.86573427294</v>
      </c>
      <c r="K1306" s="3">
        <v>89.98169708251953</v>
      </c>
      <c r="L1306" s="4">
        <v>289503.4724713806</v>
      </c>
      <c r="M1306" s="6">
        <v>2612.154708513663</v>
      </c>
      <c r="N1306" s="3">
        <v>235046.1137141535</v>
      </c>
      <c r="O1306" s="3">
        <v>38.203857421875</v>
      </c>
      <c r="P1306" s="4">
        <v>298116.9795706959</v>
      </c>
      <c r="Q1306" s="6">
        <v>3174.174050091725</v>
      </c>
      <c r="R1306" s="3">
        <v>121265.6928419198</v>
      </c>
      <c r="S1306" s="3">
        <v>143.8462066650391</v>
      </c>
      <c r="T1306" s="4">
        <v>255294.0588125749</v>
      </c>
      <c r="U1306" s="6">
        <v>0</v>
      </c>
      <c r="V1306" s="3">
        <v>0</v>
      </c>
    </row>
    <row r="1307" spans="1:22">
      <c r="A1307" s="2">
        <v>42409</v>
      </c>
      <c r="B1307" s="3">
        <v>417600.2639210274</v>
      </c>
      <c r="C1307" s="4" t="s">
        <v>27</v>
      </c>
      <c r="D1307" s="4" t="s">
        <v>24</v>
      </c>
      <c r="E1307" s="4"/>
      <c r="F1307" s="5">
        <v>1.784001759473516</v>
      </c>
      <c r="G1307" s="3">
        <v>1.407647132873535</v>
      </c>
      <c r="H1307" s="4">
        <v>619234.0010764393</v>
      </c>
      <c r="I1307" s="6">
        <v>43483.80535057717</v>
      </c>
      <c r="J1307" s="3">
        <v>61209.85392817085</v>
      </c>
      <c r="K1307" s="3">
        <v>89.70229339599609</v>
      </c>
      <c r="L1307" s="4">
        <v>288604.5303521221</v>
      </c>
      <c r="M1307" s="6">
        <v>2612.154708513663</v>
      </c>
      <c r="N1307" s="3">
        <v>234316.2680588252</v>
      </c>
      <c r="O1307" s="3">
        <v>38.45855331420898</v>
      </c>
      <c r="P1307" s="4">
        <v>300104.4534870914</v>
      </c>
      <c r="Q1307" s="6">
        <v>3174.174050091725</v>
      </c>
      <c r="R1307" s="3">
        <v>122074.1419340313</v>
      </c>
      <c r="S1307" s="3">
        <v>143.8884582519531</v>
      </c>
      <c r="T1307" s="4">
        <v>255369.0456986712</v>
      </c>
      <c r="U1307" s="6">
        <v>0</v>
      </c>
      <c r="V1307" s="3">
        <v>0</v>
      </c>
    </row>
    <row r="1308" spans="1:22">
      <c r="A1308" s="2">
        <v>42410</v>
      </c>
      <c r="B1308" s="3">
        <v>419081.0581387792</v>
      </c>
      <c r="C1308" s="4" t="s">
        <v>27</v>
      </c>
      <c r="D1308" s="4" t="s">
        <v>24</v>
      </c>
      <c r="E1308" s="4"/>
      <c r="F1308" s="5">
        <v>1.793873720925195</v>
      </c>
      <c r="G1308" s="3">
        <v>1.424381256103516</v>
      </c>
      <c r="H1308" s="4">
        <v>626595.4610902523</v>
      </c>
      <c r="I1308" s="6">
        <v>43483.80535057717</v>
      </c>
      <c r="J1308" s="3">
        <v>61937.51728541589</v>
      </c>
      <c r="K1308" s="3">
        <v>90.04689025878906</v>
      </c>
      <c r="L1308" s="4">
        <v>289713.2223596736</v>
      </c>
      <c r="M1308" s="6">
        <v>2612.154708513663</v>
      </c>
      <c r="N1308" s="3">
        <v>235216.4083765089</v>
      </c>
      <c r="O1308" s="3">
        <v>38.41223907470703</v>
      </c>
      <c r="P1308" s="4">
        <v>299743.0485891784</v>
      </c>
      <c r="Q1308" s="6">
        <v>3174.174050091725</v>
      </c>
      <c r="R1308" s="3">
        <v>121927.1324768544</v>
      </c>
      <c r="S1308" s="3">
        <v>143.7953643798828</v>
      </c>
      <c r="T1308" s="4">
        <v>255203.8254053981</v>
      </c>
      <c r="U1308" s="6">
        <v>0</v>
      </c>
      <c r="V1308" s="3">
        <v>0</v>
      </c>
    </row>
    <row r="1309" spans="1:22">
      <c r="A1309" s="2">
        <v>42411</v>
      </c>
      <c r="B1309" s="3">
        <v>417613.3581512548</v>
      </c>
      <c r="C1309" s="4" t="s">
        <v>27</v>
      </c>
      <c r="D1309" s="4" t="s">
        <v>24</v>
      </c>
      <c r="E1309" s="4"/>
      <c r="F1309" s="5">
        <v>1.784089054341699</v>
      </c>
      <c r="G1309" s="3">
        <v>1.420995235443115</v>
      </c>
      <c r="H1309" s="4">
        <v>625105.9264815417</v>
      </c>
      <c r="I1309" s="6">
        <v>43483.80535057717</v>
      </c>
      <c r="J1309" s="3">
        <v>61790.280222106</v>
      </c>
      <c r="K1309" s="3">
        <v>89.91651153564453</v>
      </c>
      <c r="L1309" s="4">
        <v>289293.747129593</v>
      </c>
      <c r="M1309" s="6">
        <v>2612.154708513663</v>
      </c>
      <c r="N1309" s="3">
        <v>234875.8389809569</v>
      </c>
      <c r="O1309" s="3">
        <v>38.10353088378906</v>
      </c>
      <c r="P1309" s="4">
        <v>297334.0993454169</v>
      </c>
      <c r="Q1309" s="6">
        <v>3174.174050091725</v>
      </c>
      <c r="R1309" s="3">
        <v>120947.2389481919</v>
      </c>
      <c r="S1309" s="3">
        <v>141.9501037597656</v>
      </c>
      <c r="T1309" s="4">
        <v>251928.9105904827</v>
      </c>
      <c r="U1309" s="6">
        <v>0</v>
      </c>
      <c r="V1309" s="3">
        <v>0</v>
      </c>
    </row>
    <row r="1310" spans="1:22">
      <c r="A1310" s="2">
        <v>42412</v>
      </c>
      <c r="B1310" s="3">
        <v>425537.6576992933</v>
      </c>
      <c r="C1310" s="4" t="s">
        <v>27</v>
      </c>
      <c r="D1310" s="4" t="s">
        <v>24</v>
      </c>
      <c r="E1310" s="4"/>
      <c r="F1310" s="5">
        <v>1.836917717995289</v>
      </c>
      <c r="G1310" s="3">
        <v>1.481556057929993</v>
      </c>
      <c r="H1310" s="4">
        <v>651747.0636964309</v>
      </c>
      <c r="I1310" s="6">
        <v>43483.80535057717</v>
      </c>
      <c r="J1310" s="3">
        <v>64423.69523899624</v>
      </c>
      <c r="K1310" s="3">
        <v>91.28550720214844</v>
      </c>
      <c r="L1310" s="4">
        <v>293698.298411702</v>
      </c>
      <c r="M1310" s="6">
        <v>2612.154708513663</v>
      </c>
      <c r="N1310" s="3">
        <v>238451.8674571499</v>
      </c>
      <c r="O1310" s="3">
        <v>38.64378356933594</v>
      </c>
      <c r="P1310" s="4">
        <v>301549.8647075808</v>
      </c>
      <c r="Q1310" s="6">
        <v>3174.174050091725</v>
      </c>
      <c r="R1310" s="3">
        <v>122662.0950031471</v>
      </c>
      <c r="S1310" s="3">
        <v>144.8618927001953</v>
      </c>
      <c r="T1310" s="4">
        <v>257096.6688111695</v>
      </c>
      <c r="U1310" s="6">
        <v>0</v>
      </c>
      <c r="V1310" s="3">
        <v>0</v>
      </c>
    </row>
    <row r="1311" spans="1:22">
      <c r="A1311" s="2">
        <v>42416</v>
      </c>
      <c r="B1311" s="3">
        <v>436181.8191810568</v>
      </c>
      <c r="C1311" s="4" t="s">
        <v>27</v>
      </c>
      <c r="D1311" s="4" t="s">
        <v>24</v>
      </c>
      <c r="E1311" s="4"/>
      <c r="F1311" s="5">
        <v>1.907878794540379</v>
      </c>
      <c r="G1311" s="3">
        <v>1.580167174339294</v>
      </c>
      <c r="H1311" s="4">
        <v>695126.7962577392</v>
      </c>
      <c r="I1311" s="6">
        <v>43483.80535057717</v>
      </c>
      <c r="J1311" s="3">
        <v>68711.68183034143</v>
      </c>
      <c r="K1311" s="3">
        <v>93.34368133544922</v>
      </c>
      <c r="L1311" s="4">
        <v>300320.1846159032</v>
      </c>
      <c r="M1311" s="6">
        <v>2612.154708513663</v>
      </c>
      <c r="N1311" s="3">
        <v>243828.1367103926</v>
      </c>
      <c r="O1311" s="3">
        <v>38.95249557495117</v>
      </c>
      <c r="P1311" s="4">
        <v>303958.8437186513</v>
      </c>
      <c r="Q1311" s="6">
        <v>3174.174050091725</v>
      </c>
      <c r="R1311" s="3">
        <v>123642.0006403228</v>
      </c>
      <c r="S1311" s="3">
        <v>147.2912139892578</v>
      </c>
      <c r="T1311" s="4">
        <v>261408.1574935839</v>
      </c>
      <c r="U1311" s="6">
        <v>0</v>
      </c>
      <c r="V1311" s="3">
        <v>0</v>
      </c>
    </row>
    <row r="1312" spans="1:22">
      <c r="A1312" s="2">
        <v>42417</v>
      </c>
      <c r="B1312" s="3">
        <v>447724.9539436358</v>
      </c>
      <c r="C1312" s="4" t="s">
        <v>27</v>
      </c>
      <c r="D1312" s="4" t="s">
        <v>24</v>
      </c>
      <c r="E1312" s="4"/>
      <c r="F1312" s="5">
        <v>1.984833026290906</v>
      </c>
      <c r="G1312" s="3">
        <v>1.689336538314819</v>
      </c>
      <c r="H1312" s="4">
        <v>743151.1771347382</v>
      </c>
      <c r="I1312" s="6">
        <v>43483.80535057717</v>
      </c>
      <c r="J1312" s="3">
        <v>73458.78120369946</v>
      </c>
      <c r="K1312" s="3">
        <v>95.45768737792969</v>
      </c>
      <c r="L1312" s="4">
        <v>307121.7021463219</v>
      </c>
      <c r="M1312" s="6">
        <v>2612.154708513663</v>
      </c>
      <c r="N1312" s="3">
        <v>249350.2475480842</v>
      </c>
      <c r="O1312" s="3">
        <v>39.35383605957031</v>
      </c>
      <c r="P1312" s="4">
        <v>307090.6325255478</v>
      </c>
      <c r="Q1312" s="6">
        <v>3174.174050091725</v>
      </c>
      <c r="R1312" s="3">
        <v>124915.9251918521</v>
      </c>
      <c r="S1312" s="3">
        <v>149.7035980224609</v>
      </c>
      <c r="T1312" s="4">
        <v>265689.586427509</v>
      </c>
      <c r="U1312" s="6">
        <v>0</v>
      </c>
      <c r="V1312" s="3">
        <v>0</v>
      </c>
    </row>
    <row r="1313" spans="1:22">
      <c r="A1313" s="2">
        <v>42418</v>
      </c>
      <c r="B1313" s="3">
        <v>441820.4770557611</v>
      </c>
      <c r="C1313" s="4" t="s">
        <v>27</v>
      </c>
      <c r="D1313" s="4" t="s">
        <v>24</v>
      </c>
      <c r="E1313" s="4"/>
      <c r="F1313" s="5">
        <v>1.945469847038407</v>
      </c>
      <c r="G1313" s="3">
        <v>1.63196325302124</v>
      </c>
      <c r="H1313" s="4">
        <v>717912.2602374915</v>
      </c>
      <c r="I1313" s="6">
        <v>43483.80535057717</v>
      </c>
      <c r="J1313" s="3">
        <v>70963.97243367034</v>
      </c>
      <c r="K1313" s="3">
        <v>94.36808013916016</v>
      </c>
      <c r="L1313" s="4">
        <v>303616.0438904607</v>
      </c>
      <c r="M1313" s="6">
        <v>2612.154708513663</v>
      </c>
      <c r="N1313" s="3">
        <v>246504.0248689018</v>
      </c>
      <c r="O1313" s="3">
        <v>39.17632675170898</v>
      </c>
      <c r="P1313" s="4">
        <v>305705.470338365</v>
      </c>
      <c r="Q1313" s="6">
        <v>3174.174050091725</v>
      </c>
      <c r="R1313" s="3">
        <v>124352.4797531889</v>
      </c>
      <c r="S1313" s="3">
        <v>149.0687408447266</v>
      </c>
      <c r="T1313" s="4">
        <v>264562.8603953967</v>
      </c>
      <c r="U1313" s="6">
        <v>0</v>
      </c>
      <c r="V1313" s="3">
        <v>0</v>
      </c>
    </row>
    <row r="1314" spans="1:22">
      <c r="A1314" s="2">
        <v>42419</v>
      </c>
      <c r="B1314" s="3">
        <v>443482.5836070013</v>
      </c>
      <c r="C1314" s="4" t="s">
        <v>27</v>
      </c>
      <c r="D1314" s="4" t="s">
        <v>24</v>
      </c>
      <c r="E1314" s="4"/>
      <c r="F1314" s="5">
        <v>1.956550557380008</v>
      </c>
      <c r="G1314" s="3">
        <v>1.648896098136902</v>
      </c>
      <c r="H1314" s="4">
        <v>725361.1394244039</v>
      </c>
      <c r="I1314" s="6">
        <v>43483.80535057717</v>
      </c>
      <c r="J1314" s="3">
        <v>71700.27697471123</v>
      </c>
      <c r="K1314" s="3">
        <v>94.64747619628906</v>
      </c>
      <c r="L1314" s="4">
        <v>304514.9614632139</v>
      </c>
      <c r="M1314" s="6">
        <v>2612.154708513663</v>
      </c>
      <c r="N1314" s="3">
        <v>247233.8505950713</v>
      </c>
      <c r="O1314" s="3">
        <v>39.23806762695312</v>
      </c>
      <c r="P1314" s="4">
        <v>306187.2542336555</v>
      </c>
      <c r="Q1314" s="6">
        <v>3174.174050091725</v>
      </c>
      <c r="R1314" s="3">
        <v>124548.4560372188</v>
      </c>
      <c r="S1314" s="3">
        <v>149.034912109375</v>
      </c>
      <c r="T1314" s="4">
        <v>264502.8221409817</v>
      </c>
      <c r="U1314" s="6">
        <v>0</v>
      </c>
      <c r="V1314" s="3">
        <v>0</v>
      </c>
    </row>
    <row r="1315" spans="1:22">
      <c r="A1315" s="2">
        <v>42422</v>
      </c>
      <c r="B1315" s="3">
        <v>451496.0152971719</v>
      </c>
      <c r="C1315" s="4" t="s">
        <v>27</v>
      </c>
      <c r="D1315" s="4" t="s">
        <v>24</v>
      </c>
      <c r="E1315" s="4"/>
      <c r="F1315" s="5">
        <v>2.009973435314479</v>
      </c>
      <c r="G1315" s="3">
        <v>1.72678816318512</v>
      </c>
      <c r="H1315" s="4">
        <v>759626.41370053</v>
      </c>
      <c r="I1315" s="6">
        <v>43483.80535057717</v>
      </c>
      <c r="J1315" s="3">
        <v>75087.32036962244</v>
      </c>
      <c r="K1315" s="3">
        <v>96.18412017822266</v>
      </c>
      <c r="L1315" s="4">
        <v>309458.8976540823</v>
      </c>
      <c r="M1315" s="6">
        <v>2612.154708513663</v>
      </c>
      <c r="N1315" s="3">
        <v>251247.8024077883</v>
      </c>
      <c r="O1315" s="3">
        <v>39.43101119995117</v>
      </c>
      <c r="P1315" s="4">
        <v>307692.8549528337</v>
      </c>
      <c r="Q1315" s="6">
        <v>3174.174050091725</v>
      </c>
      <c r="R1315" s="3">
        <v>125160.8925197612</v>
      </c>
      <c r="S1315" s="3">
        <v>151.1679840087891</v>
      </c>
      <c r="T1315" s="4">
        <v>268288.5360333787</v>
      </c>
      <c r="U1315" s="6">
        <v>0</v>
      </c>
      <c r="V1315" s="3">
        <v>0</v>
      </c>
    </row>
    <row r="1316" spans="1:22">
      <c r="A1316" s="2">
        <v>42423</v>
      </c>
      <c r="B1316" s="3">
        <v>443593.7583831594</v>
      </c>
      <c r="C1316" s="4" t="s">
        <v>27</v>
      </c>
      <c r="D1316" s="4" t="s">
        <v>24</v>
      </c>
      <c r="E1316" s="4"/>
      <c r="F1316" s="5">
        <v>1.957291722554396</v>
      </c>
      <c r="G1316" s="3">
        <v>1.640727758407593</v>
      </c>
      <c r="H1316" s="4">
        <v>721767.828590597</v>
      </c>
      <c r="I1316" s="6">
        <v>43483.80535057717</v>
      </c>
      <c r="J1316" s="3">
        <v>71345.08647988457</v>
      </c>
      <c r="K1316" s="3">
        <v>94.60092926025391</v>
      </c>
      <c r="L1316" s="4">
        <v>304365.2032340184</v>
      </c>
      <c r="M1316" s="6">
        <v>2612.154708513663</v>
      </c>
      <c r="N1316" s="3">
        <v>247112.2627969402</v>
      </c>
      <c r="O1316" s="3">
        <v>39.42329788208008</v>
      </c>
      <c r="P1316" s="4">
        <v>307632.6654541449</v>
      </c>
      <c r="Q1316" s="6">
        <v>3174.174050091725</v>
      </c>
      <c r="R1316" s="3">
        <v>125136.4091063347</v>
      </c>
      <c r="S1316" s="3">
        <v>149.2719268798828</v>
      </c>
      <c r="T1316" s="4">
        <v>264923.46905385</v>
      </c>
      <c r="U1316" s="6">
        <v>0</v>
      </c>
      <c r="V1316" s="3">
        <v>0</v>
      </c>
    </row>
    <row r="1317" spans="1:22">
      <c r="A1317" s="2">
        <v>42424</v>
      </c>
      <c r="B1317" s="3">
        <v>448467.8861272741</v>
      </c>
      <c r="C1317" s="4" t="s">
        <v>27</v>
      </c>
      <c r="D1317" s="4" t="s">
        <v>24</v>
      </c>
      <c r="E1317" s="4"/>
      <c r="F1317" s="5">
        <v>1.989785907515161</v>
      </c>
      <c r="G1317" s="3">
        <v>1.689535975456238</v>
      </c>
      <c r="H1317" s="4">
        <v>743238.9109539319</v>
      </c>
      <c r="I1317" s="6">
        <v>43483.80535057717</v>
      </c>
      <c r="J1317" s="3">
        <v>73467.45348953658</v>
      </c>
      <c r="K1317" s="3">
        <v>95.50431060791016</v>
      </c>
      <c r="L1317" s="4">
        <v>307271.7058405709</v>
      </c>
      <c r="M1317" s="6">
        <v>2612.154708513663</v>
      </c>
      <c r="N1317" s="3">
        <v>249472.0346378039</v>
      </c>
      <c r="O1317" s="3">
        <v>39.54679107666016</v>
      </c>
      <c r="P1317" s="4">
        <v>308596.3225466528</v>
      </c>
      <c r="Q1317" s="6">
        <v>3174.174050091725</v>
      </c>
      <c r="R1317" s="3">
        <v>125528.3979999337</v>
      </c>
      <c r="S1317" s="3">
        <v>149.9744720458984</v>
      </c>
      <c r="T1317" s="4">
        <v>266170.3257565014</v>
      </c>
      <c r="U1317" s="6">
        <v>0</v>
      </c>
      <c r="V1317" s="3">
        <v>0</v>
      </c>
    </row>
    <row r="1318" spans="1:22">
      <c r="A1318" s="2">
        <v>42425</v>
      </c>
      <c r="B1318" s="3">
        <v>454372.7218943544</v>
      </c>
      <c r="C1318" s="4" t="s">
        <v>27</v>
      </c>
      <c r="D1318" s="4" t="s">
        <v>24</v>
      </c>
      <c r="E1318" s="4"/>
      <c r="F1318" s="5">
        <v>2.029151479295696</v>
      </c>
      <c r="G1318" s="3">
        <v>1.736151576042175</v>
      </c>
      <c r="H1318" s="4">
        <v>763745.4457162943</v>
      </c>
      <c r="I1318" s="6">
        <v>43483.80535057717</v>
      </c>
      <c r="J1318" s="3">
        <v>75494.47719171573</v>
      </c>
      <c r="K1318" s="3">
        <v>96.44488525390625</v>
      </c>
      <c r="L1318" s="4">
        <v>310297.8726607487</v>
      </c>
      <c r="M1318" s="6">
        <v>2612.154708513663</v>
      </c>
      <c r="N1318" s="3">
        <v>251928.9611280511</v>
      </c>
      <c r="O1318" s="3">
        <v>39.99443054199219</v>
      </c>
      <c r="P1318" s="4">
        <v>312089.3971822265</v>
      </c>
      <c r="Q1318" s="6">
        <v>3174.174050091725</v>
      </c>
      <c r="R1318" s="3">
        <v>126949.2835745875</v>
      </c>
      <c r="S1318" s="3">
        <v>151.7774200439453</v>
      </c>
      <c r="T1318" s="4">
        <v>269370.1453619027</v>
      </c>
      <c r="U1318" s="6">
        <v>0</v>
      </c>
      <c r="V1318" s="3">
        <v>0</v>
      </c>
    </row>
    <row r="1319" spans="1:22">
      <c r="A1319" s="2">
        <v>42426</v>
      </c>
      <c r="B1319" s="3">
        <v>452094.7664931463</v>
      </c>
      <c r="C1319" s="4" t="s">
        <v>27</v>
      </c>
      <c r="D1319" s="4" t="s">
        <v>24</v>
      </c>
      <c r="E1319" s="4"/>
      <c r="F1319" s="5">
        <v>2.013965109954309</v>
      </c>
      <c r="G1319" s="3">
        <v>1.732167363166809</v>
      </c>
      <c r="H1319" s="4">
        <v>761992.7620910191</v>
      </c>
      <c r="I1319" s="6">
        <v>43483.80535057717</v>
      </c>
      <c r="J1319" s="3">
        <v>75321.22845456804</v>
      </c>
      <c r="K1319" s="3">
        <v>96.32379150390625</v>
      </c>
      <c r="L1319" s="4">
        <v>309908.2705276901</v>
      </c>
      <c r="M1319" s="6">
        <v>2612.154708513663</v>
      </c>
      <c r="N1319" s="3">
        <v>251612.645518817</v>
      </c>
      <c r="O1319" s="3">
        <v>39.43101119995117</v>
      </c>
      <c r="P1319" s="4">
        <v>307692.8549528337</v>
      </c>
      <c r="Q1319" s="6">
        <v>3174.174050091725</v>
      </c>
      <c r="R1319" s="3">
        <v>125160.8925197612</v>
      </c>
      <c r="S1319" s="3">
        <v>151.4981079101562</v>
      </c>
      <c r="T1319" s="4">
        <v>268874.4303203746</v>
      </c>
      <c r="U1319" s="6">
        <v>0</v>
      </c>
      <c r="V1319" s="3">
        <v>0</v>
      </c>
    </row>
    <row r="1320" spans="1:22">
      <c r="A1320" s="2">
        <v>42429</v>
      </c>
      <c r="B1320" s="3">
        <v>447423.530554516</v>
      </c>
      <c r="C1320" s="4" t="s">
        <v>27</v>
      </c>
      <c r="D1320" s="4" t="s">
        <v>24</v>
      </c>
      <c r="E1320" s="4"/>
      <c r="F1320" s="5">
        <v>1.982823537030107</v>
      </c>
      <c r="G1320" s="3">
        <v>1.686348795890808</v>
      </c>
      <c r="H1320" s="4">
        <v>741836.8479593366</v>
      </c>
      <c r="I1320" s="6">
        <v>43483.80535057717</v>
      </c>
      <c r="J1320" s="3">
        <v>73328.8627936961</v>
      </c>
      <c r="K1320" s="3">
        <v>95.45768737792969</v>
      </c>
      <c r="L1320" s="4">
        <v>307121.7021463219</v>
      </c>
      <c r="M1320" s="6">
        <v>2612.154708513663</v>
      </c>
      <c r="N1320" s="3">
        <v>249350.2475480842</v>
      </c>
      <c r="O1320" s="3">
        <v>39.2998046875</v>
      </c>
      <c r="P1320" s="4">
        <v>306669.0083616371</v>
      </c>
      <c r="Q1320" s="6">
        <v>3174.174050091725</v>
      </c>
      <c r="R1320" s="3">
        <v>124744.4202127357</v>
      </c>
      <c r="S1320" s="3">
        <v>150.1437683105469</v>
      </c>
      <c r="T1320" s="4">
        <v>266470.7878371217</v>
      </c>
      <c r="U1320" s="6">
        <v>0</v>
      </c>
      <c r="V1320" s="3">
        <v>0</v>
      </c>
    </row>
    <row r="1321" spans="1:22">
      <c r="A1321" s="2">
        <v>42430</v>
      </c>
      <c r="B1321" s="3">
        <v>463644.2066288477</v>
      </c>
      <c r="C1321" s="4" t="s">
        <v>26</v>
      </c>
      <c r="D1321" s="4" t="s">
        <v>24</v>
      </c>
      <c r="E1321" s="4"/>
      <c r="F1321" s="5">
        <v>2.090961377525651</v>
      </c>
      <c r="G1321" s="3">
        <v>1.84771203994751</v>
      </c>
      <c r="H1321" s="4">
        <v>812821.6884853339</v>
      </c>
      <c r="I1321" s="6">
        <v>43483.80535057717</v>
      </c>
      <c r="J1321" s="3">
        <v>80345.5506889954</v>
      </c>
      <c r="K1321" s="3">
        <v>98.52165222167969</v>
      </c>
      <c r="L1321" s="4">
        <v>316979.5786985099</v>
      </c>
      <c r="M1321" s="6">
        <v>2612.154708513663</v>
      </c>
      <c r="N1321" s="3">
        <v>257353.7977414061</v>
      </c>
      <c r="O1321" s="3">
        <v>39.67799377441406</v>
      </c>
      <c r="P1321" s="4">
        <v>309620.1393705405</v>
      </c>
      <c r="Q1321" s="6">
        <v>3174.174050091725</v>
      </c>
      <c r="R1321" s="3">
        <v>125944.8581984461</v>
      </c>
      <c r="S1321" s="3">
        <v>153.8427581787109</v>
      </c>
      <c r="T1321" s="4">
        <v>273035.6473411972</v>
      </c>
      <c r="U1321" s="6">
        <v>0</v>
      </c>
      <c r="V1321" s="3">
        <v>0</v>
      </c>
    </row>
    <row r="1322" spans="1:22">
      <c r="A1322" s="2">
        <v>42431</v>
      </c>
      <c r="B1322" s="3">
        <v>464195.6558341929</v>
      </c>
      <c r="C1322" s="4" t="s">
        <v>26</v>
      </c>
      <c r="D1322" s="4" t="s">
        <v>24</v>
      </c>
      <c r="E1322" s="4"/>
      <c r="F1322" s="5">
        <v>2.094637705561286</v>
      </c>
      <c r="G1322" s="3">
        <v>1.849703907966614</v>
      </c>
      <c r="H1322" s="4">
        <v>813697.9254159403</v>
      </c>
      <c r="I1322" s="6">
        <v>43483.80535057717</v>
      </c>
      <c r="J1322" s="3">
        <v>80432.16469022215</v>
      </c>
      <c r="K1322" s="3">
        <v>98.55892181396484</v>
      </c>
      <c r="L1322" s="4">
        <v>317099.4883771888</v>
      </c>
      <c r="M1322" s="6">
        <v>2612.154708513663</v>
      </c>
      <c r="N1322" s="3">
        <v>257451.1516823782</v>
      </c>
      <c r="O1322" s="3">
        <v>39.79376602172852</v>
      </c>
      <c r="P1322" s="4">
        <v>310523.5474297417</v>
      </c>
      <c r="Q1322" s="6">
        <v>3174.174050091725</v>
      </c>
      <c r="R1322" s="3">
        <v>126312.3394615925</v>
      </c>
      <c r="S1322" s="3">
        <v>154.4945526123047</v>
      </c>
      <c r="T1322" s="4">
        <v>274192.4331217987</v>
      </c>
      <c r="U1322" s="6">
        <v>0</v>
      </c>
      <c r="V1322" s="3">
        <v>0</v>
      </c>
    </row>
    <row r="1323" spans="1:22">
      <c r="A1323" s="2">
        <v>42432</v>
      </c>
      <c r="B1323" s="3">
        <v>463895.6340797316</v>
      </c>
      <c r="C1323" s="4" t="s">
        <v>26</v>
      </c>
      <c r="D1323" s="4" t="s">
        <v>24</v>
      </c>
      <c r="E1323" s="4"/>
      <c r="F1323" s="5">
        <v>2.092637560531544</v>
      </c>
      <c r="G1323" s="3">
        <v>1.839345216751099</v>
      </c>
      <c r="H1323" s="4">
        <v>809141.0633604588</v>
      </c>
      <c r="I1323" s="6">
        <v>43483.80535057717</v>
      </c>
      <c r="J1323" s="3">
        <v>79981.72937771995</v>
      </c>
      <c r="K1323" s="3">
        <v>98.37266540527344</v>
      </c>
      <c r="L1323" s="4">
        <v>316500.2345418587</v>
      </c>
      <c r="M1323" s="6">
        <v>2612.154708513663</v>
      </c>
      <c r="N1323" s="3">
        <v>256964.6211274241</v>
      </c>
      <c r="O1323" s="3">
        <v>39.99443054199219</v>
      </c>
      <c r="P1323" s="4">
        <v>312089.3971822265</v>
      </c>
      <c r="Q1323" s="6">
        <v>3174.174050091725</v>
      </c>
      <c r="R1323" s="3">
        <v>126949.2835745875</v>
      </c>
      <c r="S1323" s="3">
        <v>155.0616760253906</v>
      </c>
      <c r="T1323" s="4">
        <v>275198.9472408085</v>
      </c>
      <c r="U1323" s="6">
        <v>0</v>
      </c>
      <c r="V1323" s="3">
        <v>0</v>
      </c>
    </row>
    <row r="1324" spans="1:22">
      <c r="A1324" s="2">
        <v>42433</v>
      </c>
      <c r="B1324" s="3">
        <v>464670.4454741247</v>
      </c>
      <c r="C1324" s="4" t="s">
        <v>26</v>
      </c>
      <c r="D1324" s="4" t="s">
        <v>24</v>
      </c>
      <c r="E1324" s="4"/>
      <c r="F1324" s="5">
        <v>2.097802969827498</v>
      </c>
      <c r="G1324" s="3">
        <v>1.84253203868866</v>
      </c>
      <c r="H1324" s="4">
        <v>810542.969032007</v>
      </c>
      <c r="I1324" s="6">
        <v>43483.80535057717</v>
      </c>
      <c r="J1324" s="3">
        <v>80120.30452253981</v>
      </c>
      <c r="K1324" s="3">
        <v>98.40990447998047</v>
      </c>
      <c r="L1324" s="4">
        <v>316620.0460345162</v>
      </c>
      <c r="M1324" s="6">
        <v>2612.154708513663</v>
      </c>
      <c r="N1324" s="3">
        <v>257061.8953517608</v>
      </c>
      <c r="O1324" s="3">
        <v>40.16422653198242</v>
      </c>
      <c r="P1324" s="4">
        <v>313414.3698707206</v>
      </c>
      <c r="Q1324" s="6">
        <v>3174.174050091725</v>
      </c>
      <c r="R1324" s="3">
        <v>127488.2455998242</v>
      </c>
      <c r="S1324" s="3">
        <v>155.5610198974609</v>
      </c>
      <c r="T1324" s="4">
        <v>276085.1682041521</v>
      </c>
      <c r="U1324" s="6">
        <v>0</v>
      </c>
      <c r="V1324" s="3">
        <v>0</v>
      </c>
    </row>
    <row r="1325" spans="1:22">
      <c r="A1325" s="2">
        <v>42436</v>
      </c>
      <c r="B1325" s="3">
        <v>460815.2427450288</v>
      </c>
      <c r="C1325" s="4" t="s">
        <v>26</v>
      </c>
      <c r="D1325" s="4" t="s">
        <v>24</v>
      </c>
      <c r="E1325" s="4"/>
      <c r="F1325" s="5">
        <v>2.072101618300192</v>
      </c>
      <c r="G1325" s="3">
        <v>1.8082674741745</v>
      </c>
      <c r="H1325" s="4">
        <v>795469.7430197949</v>
      </c>
      <c r="I1325" s="6">
        <v>43483.80535057717</v>
      </c>
      <c r="J1325" s="3">
        <v>78630.35086878377</v>
      </c>
      <c r="K1325" s="3">
        <v>97.80455780029297</v>
      </c>
      <c r="L1325" s="4">
        <v>314672.4281133089</v>
      </c>
      <c r="M1325" s="6">
        <v>2612.154708513663</v>
      </c>
      <c r="N1325" s="3">
        <v>255480.636172132</v>
      </c>
      <c r="O1325" s="3">
        <v>39.917236328125</v>
      </c>
      <c r="P1325" s="4">
        <v>311487.0259183959</v>
      </c>
      <c r="Q1325" s="6">
        <v>3174.174050091725</v>
      </c>
      <c r="R1325" s="3">
        <v>126704.2557041131</v>
      </c>
      <c r="S1325" s="3">
        <v>155.7303466796875</v>
      </c>
      <c r="T1325" s="4">
        <v>276385.6844464813</v>
      </c>
      <c r="U1325" s="6">
        <v>0</v>
      </c>
      <c r="V1325" s="3">
        <v>0</v>
      </c>
    </row>
    <row r="1326" spans="1:22">
      <c r="A1326" s="2">
        <v>42437</v>
      </c>
      <c r="B1326" s="3">
        <v>456987.3058334042</v>
      </c>
      <c r="C1326" s="4" t="s">
        <v>27</v>
      </c>
      <c r="D1326" s="4" t="s">
        <v>24</v>
      </c>
      <c r="E1326" s="4"/>
      <c r="F1326" s="5">
        <v>2.046582038889361</v>
      </c>
      <c r="G1326" s="3">
        <v>1.760456442832947</v>
      </c>
      <c r="H1326" s="4">
        <v>774437.3297524278</v>
      </c>
      <c r="I1326" s="6">
        <v>43483.80535057717</v>
      </c>
      <c r="J1326" s="3">
        <v>76551.34528831734</v>
      </c>
      <c r="K1326" s="3">
        <v>96.99433135986328</v>
      </c>
      <c r="L1326" s="4">
        <v>312065.6383371903</v>
      </c>
      <c r="M1326" s="6">
        <v>2612.154708513663</v>
      </c>
      <c r="N1326" s="3">
        <v>253364.1993608013</v>
      </c>
      <c r="O1326" s="3">
        <v>40.03301620483398</v>
      </c>
      <c r="P1326" s="4">
        <v>312390.493512215</v>
      </c>
      <c r="Q1326" s="6">
        <v>3174.174050091725</v>
      </c>
      <c r="R1326" s="3">
        <v>127071.7611842856</v>
      </c>
      <c r="S1326" s="3">
        <v>153.9781951904297</v>
      </c>
      <c r="T1326" s="4">
        <v>273276.0170056934</v>
      </c>
      <c r="U1326" s="6">
        <v>0</v>
      </c>
      <c r="V1326" s="3">
        <v>0</v>
      </c>
    </row>
    <row r="1327" spans="1:22">
      <c r="A1327" s="2">
        <v>42438</v>
      </c>
      <c r="B1327" s="3">
        <v>461036.6308069802</v>
      </c>
      <c r="C1327" s="4" t="s">
        <v>26</v>
      </c>
      <c r="D1327" s="4" t="s">
        <v>24</v>
      </c>
      <c r="E1327" s="4"/>
      <c r="F1327" s="5">
        <v>2.073577538713201</v>
      </c>
      <c r="G1327" s="3">
        <v>1.79412305355072</v>
      </c>
      <c r="H1327" s="4">
        <v>789247.5116301063</v>
      </c>
      <c r="I1327" s="6">
        <v>43483.80535057717</v>
      </c>
      <c r="J1327" s="3">
        <v>78015.29763558267</v>
      </c>
      <c r="K1327" s="3">
        <v>97.61830902099609</v>
      </c>
      <c r="L1327" s="4">
        <v>314073.1988244842</v>
      </c>
      <c r="M1327" s="6">
        <v>2612.154708513663</v>
      </c>
      <c r="N1327" s="3">
        <v>254994.1255463367</v>
      </c>
      <c r="O1327" s="3">
        <v>40.33402252197266</v>
      </c>
      <c r="P1327" s="4">
        <v>314739.3425592146</v>
      </c>
      <c r="Q1327" s="6">
        <v>3174.174050091725</v>
      </c>
      <c r="R1327" s="3">
        <v>128027.2076250608</v>
      </c>
      <c r="S1327" s="3">
        <v>154.8246307373047</v>
      </c>
      <c r="T1327" s="4">
        <v>274778.2461662311</v>
      </c>
      <c r="U1327" s="6">
        <v>0</v>
      </c>
      <c r="V1327" s="3">
        <v>0</v>
      </c>
    </row>
    <row r="1328" spans="1:22">
      <c r="A1328" s="2">
        <v>42439</v>
      </c>
      <c r="B1328" s="3">
        <v>460401.8187823682</v>
      </c>
      <c r="C1328" s="4" t="s">
        <v>26</v>
      </c>
      <c r="D1328" s="4" t="s">
        <v>24</v>
      </c>
      <c r="E1328" s="4"/>
      <c r="F1328" s="5">
        <v>2.069345458549121</v>
      </c>
      <c r="G1328" s="3">
        <v>1.787350177764893</v>
      </c>
      <c r="H1328" s="4">
        <v>786268.0753255757</v>
      </c>
      <c r="I1328" s="6">
        <v>43483.80535057717</v>
      </c>
      <c r="J1328" s="3">
        <v>77720.7872232481</v>
      </c>
      <c r="K1328" s="3">
        <v>97.46929168701172</v>
      </c>
      <c r="L1328" s="4">
        <v>313593.7564818116</v>
      </c>
      <c r="M1328" s="6">
        <v>2612.154708513663</v>
      </c>
      <c r="N1328" s="3">
        <v>254604.8692157193</v>
      </c>
      <c r="O1328" s="3">
        <v>40.34944534301758</v>
      </c>
      <c r="P1328" s="4">
        <v>314859.6917892831</v>
      </c>
      <c r="Q1328" s="6">
        <v>3174.174050091725</v>
      </c>
      <c r="R1328" s="3">
        <v>128076.1623434008</v>
      </c>
      <c r="S1328" s="3">
        <v>154.9092407226562</v>
      </c>
      <c r="T1328" s="4">
        <v>274928.409504405</v>
      </c>
      <c r="U1328" s="6">
        <v>0</v>
      </c>
      <c r="V1328" s="3">
        <v>0</v>
      </c>
    </row>
    <row r="1329" spans="1:22">
      <c r="A1329" s="2">
        <v>42440</v>
      </c>
      <c r="B1329" s="3">
        <v>469298.1827154364</v>
      </c>
      <c r="C1329" s="4" t="s">
        <v>26</v>
      </c>
      <c r="D1329" s="4" t="s">
        <v>24</v>
      </c>
      <c r="E1329" s="4"/>
      <c r="F1329" s="5">
        <v>2.128654551436243</v>
      </c>
      <c r="G1329" s="3">
        <v>1.879984855651855</v>
      </c>
      <c r="H1329" s="4">
        <v>827018.7300079553</v>
      </c>
      <c r="I1329" s="6">
        <v>43483.80535057717</v>
      </c>
      <c r="J1329" s="3">
        <v>81748.89552519821</v>
      </c>
      <c r="K1329" s="3">
        <v>99.17355346679688</v>
      </c>
      <c r="L1329" s="4">
        <v>319076.9793954179</v>
      </c>
      <c r="M1329" s="6">
        <v>2612.154708513663</v>
      </c>
      <c r="N1329" s="3">
        <v>259056.6646483249</v>
      </c>
      <c r="O1329" s="3">
        <v>40.48064804077148</v>
      </c>
      <c r="P1329" s="4">
        <v>315883.5086131708</v>
      </c>
      <c r="Q1329" s="6">
        <v>3174.174050091725</v>
      </c>
      <c r="R1329" s="3">
        <v>128492.6225419133</v>
      </c>
      <c r="S1329" s="3">
        <v>157.4232940673828</v>
      </c>
      <c r="T1329" s="4">
        <v>279390.2781718293</v>
      </c>
      <c r="U1329" s="6">
        <v>0</v>
      </c>
      <c r="V1329" s="3">
        <v>0</v>
      </c>
    </row>
    <row r="1330" spans="1:22">
      <c r="A1330" s="2">
        <v>42443</v>
      </c>
      <c r="B1330" s="3">
        <v>470139.0379171417</v>
      </c>
      <c r="C1330" s="4" t="s">
        <v>26</v>
      </c>
      <c r="D1330" s="4" t="s">
        <v>24</v>
      </c>
      <c r="E1330" s="4"/>
      <c r="F1330" s="5">
        <v>2.134260252780944</v>
      </c>
      <c r="G1330" s="3">
        <v>1.890941262245178</v>
      </c>
      <c r="H1330" s="4">
        <v>831838.5313159392</v>
      </c>
      <c r="I1330" s="6">
        <v>43483.80535057717</v>
      </c>
      <c r="J1330" s="3">
        <v>82225.32177684404</v>
      </c>
      <c r="K1330" s="3">
        <v>99.34119415283203</v>
      </c>
      <c r="L1330" s="4">
        <v>319616.339757672</v>
      </c>
      <c r="M1330" s="6">
        <v>2612.154708513663</v>
      </c>
      <c r="N1330" s="3">
        <v>259494.5680556901</v>
      </c>
      <c r="O1330" s="3">
        <v>40.45750045776367</v>
      </c>
      <c r="P1330" s="4">
        <v>315702.8805824867</v>
      </c>
      <c r="Q1330" s="6">
        <v>3174.174050091725</v>
      </c>
      <c r="R1330" s="3">
        <v>128419.1480846075</v>
      </c>
      <c r="S1330" s="3">
        <v>157.1862182617188</v>
      </c>
      <c r="T1330" s="4">
        <v>278969.5229355429</v>
      </c>
      <c r="U1330" s="6">
        <v>0</v>
      </c>
      <c r="V1330" s="3">
        <v>0</v>
      </c>
    </row>
    <row r="1331" spans="1:22">
      <c r="A1331" s="2">
        <v>42444</v>
      </c>
      <c r="B1331" s="3">
        <v>470308.2485718476</v>
      </c>
      <c r="C1331" s="4" t="s">
        <v>26</v>
      </c>
      <c r="D1331" s="4" t="s">
        <v>24</v>
      </c>
      <c r="E1331" s="4"/>
      <c r="F1331" s="5">
        <v>2.135388323812317</v>
      </c>
      <c r="G1331" s="3">
        <v>1.889745831489563</v>
      </c>
      <c r="H1331" s="4">
        <v>831312.6528109346</v>
      </c>
      <c r="I1331" s="6">
        <v>43483.80535057717</v>
      </c>
      <c r="J1331" s="3">
        <v>82173.33989855678</v>
      </c>
      <c r="K1331" s="3">
        <v>99.30393218994141</v>
      </c>
      <c r="L1331" s="4">
        <v>319496.4546254984</v>
      </c>
      <c r="M1331" s="6">
        <v>2612.154708513663</v>
      </c>
      <c r="N1331" s="3">
        <v>259397.2340438769</v>
      </c>
      <c r="O1331" s="3">
        <v>40.5578498840332</v>
      </c>
      <c r="P1331" s="4">
        <v>316485.9394116194</v>
      </c>
      <c r="Q1331" s="6">
        <v>3174.174050091725</v>
      </c>
      <c r="R1331" s="3">
        <v>128737.6746294139</v>
      </c>
      <c r="S1331" s="3">
        <v>156.9831237792969</v>
      </c>
      <c r="T1331" s="4">
        <v>278609.0767622166</v>
      </c>
      <c r="U1331" s="6">
        <v>0</v>
      </c>
      <c r="V1331" s="3">
        <v>0</v>
      </c>
    </row>
    <row r="1332" spans="1:22">
      <c r="A1332" s="2">
        <v>42445</v>
      </c>
      <c r="B1332" s="3">
        <v>475009.671452721</v>
      </c>
      <c r="C1332" s="4" t="s">
        <v>26</v>
      </c>
      <c r="D1332" s="4" t="s">
        <v>24</v>
      </c>
      <c r="E1332" s="4"/>
      <c r="F1332" s="5">
        <v>2.16673114301814</v>
      </c>
      <c r="G1332" s="3">
        <v>1.9379563331604</v>
      </c>
      <c r="H1332" s="4">
        <v>852520.795921767</v>
      </c>
      <c r="I1332" s="6">
        <v>43483.80535057717</v>
      </c>
      <c r="J1332" s="3">
        <v>84269.71596906515</v>
      </c>
      <c r="K1332" s="3">
        <v>100.1886901855469</v>
      </c>
      <c r="L1332" s="4">
        <v>322343.0392124695</v>
      </c>
      <c r="M1332" s="6">
        <v>2612.154708513663</v>
      </c>
      <c r="N1332" s="3">
        <v>261708.3588079929</v>
      </c>
      <c r="O1332" s="3">
        <v>40.65044784545898</v>
      </c>
      <c r="P1332" s="4">
        <v>317208.5110689738</v>
      </c>
      <c r="Q1332" s="6">
        <v>3174.174050091725</v>
      </c>
      <c r="R1332" s="3">
        <v>129031.596675663</v>
      </c>
      <c r="S1332" s="3">
        <v>157.9226989746094</v>
      </c>
      <c r="T1332" s="4">
        <v>280276.6074585909</v>
      </c>
      <c r="U1332" s="6">
        <v>0</v>
      </c>
      <c r="V1332" s="3">
        <v>0</v>
      </c>
    </row>
    <row r="1333" spans="1:22">
      <c r="A1333" s="2">
        <v>42446</v>
      </c>
      <c r="B1333" s="3">
        <v>475405.0774132282</v>
      </c>
      <c r="C1333" s="4" t="s">
        <v>26</v>
      </c>
      <c r="D1333" s="4" t="s">
        <v>24</v>
      </c>
      <c r="E1333" s="4"/>
      <c r="F1333" s="5">
        <v>2.169367182754855</v>
      </c>
      <c r="G1333" s="3">
        <v>1.932377457618713</v>
      </c>
      <c r="H1333" s="4">
        <v>850066.6088300531</v>
      </c>
      <c r="I1333" s="6">
        <v>43483.80535057717</v>
      </c>
      <c r="J1333" s="3">
        <v>84027.12523093533</v>
      </c>
      <c r="K1333" s="3">
        <v>100.1328048706055</v>
      </c>
      <c r="L1333" s="4">
        <v>322163.2360607146</v>
      </c>
      <c r="M1333" s="6">
        <v>2612.154708513663</v>
      </c>
      <c r="N1333" s="3">
        <v>261562.3777194319</v>
      </c>
      <c r="O1333" s="3">
        <v>40.89743423461914</v>
      </c>
      <c r="P1333" s="4">
        <v>319135.8252539895</v>
      </c>
      <c r="Q1333" s="6">
        <v>3174.174050091725</v>
      </c>
      <c r="R1333" s="3">
        <v>129815.574462861</v>
      </c>
      <c r="S1333" s="3">
        <v>158.9214935302734</v>
      </c>
      <c r="T1333" s="4">
        <v>282049.2389512596</v>
      </c>
      <c r="U1333" s="6">
        <v>0</v>
      </c>
      <c r="V1333" s="3">
        <v>0</v>
      </c>
    </row>
    <row r="1334" spans="1:22">
      <c r="A1334" s="2">
        <v>42447</v>
      </c>
      <c r="B1334" s="3">
        <v>476130.2137941631</v>
      </c>
      <c r="C1334" s="4" t="s">
        <v>26</v>
      </c>
      <c r="D1334" s="4" t="s">
        <v>24</v>
      </c>
      <c r="E1334" s="4"/>
      <c r="F1334" s="5">
        <v>2.174201425294421</v>
      </c>
      <c r="G1334" s="3">
        <v>1.943533897399902</v>
      </c>
      <c r="H1334" s="4">
        <v>854974.4061623089</v>
      </c>
      <c r="I1334" s="6">
        <v>43483.80535057717</v>
      </c>
      <c r="J1334" s="3">
        <v>84512.24968678599</v>
      </c>
      <c r="K1334" s="3">
        <v>100.2897415161133</v>
      </c>
      <c r="L1334" s="4">
        <v>322668.15767595</v>
      </c>
      <c r="M1334" s="6">
        <v>2612.154708513663</v>
      </c>
      <c r="N1334" s="3">
        <v>261972.3205169335</v>
      </c>
      <c r="O1334" s="3">
        <v>40.84389877319336</v>
      </c>
      <c r="P1334" s="4">
        <v>318718.0708402419</v>
      </c>
      <c r="Q1334" s="6">
        <v>3174.174050091725</v>
      </c>
      <c r="R1334" s="3">
        <v>129645.6435904436</v>
      </c>
      <c r="S1334" s="3">
        <v>159.5139923095703</v>
      </c>
      <c r="T1334" s="4">
        <v>283100.7885312942</v>
      </c>
      <c r="U1334" s="6">
        <v>0</v>
      </c>
      <c r="V1334" s="3">
        <v>0</v>
      </c>
    </row>
    <row r="1335" spans="1:22">
      <c r="A1335" s="2">
        <v>42450</v>
      </c>
      <c r="B1335" s="3">
        <v>478233.7573568662</v>
      </c>
      <c r="C1335" s="4" t="s">
        <v>26</v>
      </c>
      <c r="D1335" s="4" t="s">
        <v>24</v>
      </c>
      <c r="E1335" s="4"/>
      <c r="F1335" s="5">
        <v>2.188225049045775</v>
      </c>
      <c r="G1335" s="3">
        <v>1.966643095016479</v>
      </c>
      <c r="H1335" s="4">
        <v>865140.3068114063</v>
      </c>
      <c r="I1335" s="6">
        <v>43483.80535057717</v>
      </c>
      <c r="J1335" s="3">
        <v>85517.12553775325</v>
      </c>
      <c r="K1335" s="3">
        <v>100.6820449829102</v>
      </c>
      <c r="L1335" s="4">
        <v>323930.3389815115</v>
      </c>
      <c r="M1335" s="6">
        <v>2612.154708513663</v>
      </c>
      <c r="N1335" s="3">
        <v>262997.0778648931</v>
      </c>
      <c r="O1335" s="3">
        <v>40.86718368530273</v>
      </c>
      <c r="P1335" s="4">
        <v>318899.770494048</v>
      </c>
      <c r="Q1335" s="6">
        <v>3174.174050091725</v>
      </c>
      <c r="R1335" s="3">
        <v>129719.5539542199</v>
      </c>
      <c r="S1335" s="3">
        <v>159.7573699951172</v>
      </c>
      <c r="T1335" s="4">
        <v>283532.728160487</v>
      </c>
      <c r="U1335" s="6">
        <v>0</v>
      </c>
      <c r="V1335" s="3">
        <v>0</v>
      </c>
    </row>
    <row r="1336" spans="1:22">
      <c r="A1336" s="2">
        <v>42451</v>
      </c>
      <c r="B1336" s="3">
        <v>479037.8208607465</v>
      </c>
      <c r="C1336" s="4" t="s">
        <v>26</v>
      </c>
      <c r="D1336" s="4" t="s">
        <v>24</v>
      </c>
      <c r="E1336" s="4"/>
      <c r="F1336" s="5">
        <v>2.193585472404977</v>
      </c>
      <c r="G1336" s="3">
        <v>1.984173536300659</v>
      </c>
      <c r="H1336" s="4">
        <v>872852.0728098054</v>
      </c>
      <c r="I1336" s="6">
        <v>43483.80535057717</v>
      </c>
      <c r="J1336" s="3">
        <v>86279.41583426423</v>
      </c>
      <c r="K1336" s="3">
        <v>100.9902648925781</v>
      </c>
      <c r="L1336" s="4">
        <v>324921.9932515111</v>
      </c>
      <c r="M1336" s="6">
        <v>2612.154708513663</v>
      </c>
      <c r="N1336" s="3">
        <v>263802.19595319</v>
      </c>
      <c r="O1336" s="3">
        <v>40.6266975402832</v>
      </c>
      <c r="P1336" s="4">
        <v>317023.1798034763</v>
      </c>
      <c r="Q1336" s="6">
        <v>3174.174050091725</v>
      </c>
      <c r="R1336" s="3">
        <v>128956.2090732923</v>
      </c>
      <c r="S1336" s="3">
        <v>159.6722717285156</v>
      </c>
      <c r="T1336" s="4">
        <v>283381.6982349692</v>
      </c>
      <c r="U1336" s="6">
        <v>0</v>
      </c>
      <c r="V1336" s="3">
        <v>0</v>
      </c>
    </row>
    <row r="1337" spans="1:22">
      <c r="A1337" s="2">
        <v>42452</v>
      </c>
      <c r="B1337" s="3">
        <v>474837.8369392286</v>
      </c>
      <c r="C1337" s="4" t="s">
        <v>26</v>
      </c>
      <c r="D1337" s="4" t="s">
        <v>24</v>
      </c>
      <c r="E1337" s="4"/>
      <c r="F1337" s="5">
        <v>2.165585579594857</v>
      </c>
      <c r="G1337" s="3">
        <v>1.936959743499756</v>
      </c>
      <c r="H1337" s="4">
        <v>852082.3890308777</v>
      </c>
      <c r="I1337" s="6">
        <v>43483.80535057717</v>
      </c>
      <c r="J1337" s="3">
        <v>84226.38045824728</v>
      </c>
      <c r="K1337" s="3">
        <v>100.1589431762695</v>
      </c>
      <c r="L1337" s="4">
        <v>322247.3323880747</v>
      </c>
      <c r="M1337" s="6">
        <v>2612.154708513663</v>
      </c>
      <c r="N1337" s="3">
        <v>261630.6550176448</v>
      </c>
      <c r="O1337" s="3">
        <v>40.63444519042969</v>
      </c>
      <c r="P1337" s="4">
        <v>317083.6372079455</v>
      </c>
      <c r="Q1337" s="6">
        <v>3174.174050091725</v>
      </c>
      <c r="R1337" s="3">
        <v>128980.8014633364</v>
      </c>
      <c r="S1337" s="3">
        <v>158.6511077880859</v>
      </c>
      <c r="T1337" s="4">
        <v>281569.3662096111</v>
      </c>
      <c r="U1337" s="6">
        <v>0</v>
      </c>
      <c r="V1337" s="3">
        <v>0</v>
      </c>
    </row>
    <row r="1338" spans="1:22">
      <c r="A1338" s="2">
        <v>42453</v>
      </c>
      <c r="B1338" s="3">
        <v>474737.3071956</v>
      </c>
      <c r="C1338" s="4" t="s">
        <v>26</v>
      </c>
      <c r="D1338" s="4" t="s">
        <v>24</v>
      </c>
      <c r="E1338" s="4"/>
      <c r="F1338" s="5">
        <v>2.164915381304</v>
      </c>
      <c r="G1338" s="3">
        <v>1.936362147331238</v>
      </c>
      <c r="H1338" s="4">
        <v>851819.5022193913</v>
      </c>
      <c r="I1338" s="6">
        <v>43483.80535057717</v>
      </c>
      <c r="J1338" s="3">
        <v>84200.39470277718</v>
      </c>
      <c r="K1338" s="3">
        <v>100.1869583129883</v>
      </c>
      <c r="L1338" s="4">
        <v>322337.4671557531</v>
      </c>
      <c r="M1338" s="6">
        <v>2612.154708513663</v>
      </c>
      <c r="N1338" s="3">
        <v>261703.8348889344</v>
      </c>
      <c r="O1338" s="3">
        <v>40.58790588378906</v>
      </c>
      <c r="P1338" s="4">
        <v>316720.4760388047</v>
      </c>
      <c r="Q1338" s="6">
        <v>3174.174050091725</v>
      </c>
      <c r="R1338" s="3">
        <v>128833.0776038885</v>
      </c>
      <c r="S1338" s="3">
        <v>158.54052734375</v>
      </c>
      <c r="T1338" s="4">
        <v>281373.111257087</v>
      </c>
      <c r="U1338" s="6">
        <v>0</v>
      </c>
      <c r="V1338" s="3">
        <v>0</v>
      </c>
    </row>
    <row r="1339" spans="1:22">
      <c r="A1339" s="2">
        <v>42457</v>
      </c>
      <c r="B1339" s="3">
        <v>474757.6042487937</v>
      </c>
      <c r="C1339" s="4" t="s">
        <v>26</v>
      </c>
      <c r="D1339" s="4" t="s">
        <v>24</v>
      </c>
      <c r="E1339" s="4"/>
      <c r="F1339" s="5">
        <v>2.165050694991958</v>
      </c>
      <c r="G1339" s="3">
        <v>1.929389476776123</v>
      </c>
      <c r="H1339" s="4">
        <v>848752.1747726201</v>
      </c>
      <c r="I1339" s="6">
        <v>43483.80535057717</v>
      </c>
      <c r="J1339" s="3">
        <v>83897.19645358488</v>
      </c>
      <c r="K1339" s="3">
        <v>100.0468673706055</v>
      </c>
      <c r="L1339" s="4">
        <v>321886.7442243505</v>
      </c>
      <c r="M1339" s="6">
        <v>2612.154708513663</v>
      </c>
      <c r="N1339" s="3">
        <v>261337.895674169</v>
      </c>
      <c r="O1339" s="3">
        <v>40.80510711669922</v>
      </c>
      <c r="P1339" s="4">
        <v>318415.3670755703</v>
      </c>
      <c r="Q1339" s="6">
        <v>3174.174050091725</v>
      </c>
      <c r="R1339" s="3">
        <v>129522.5121210399</v>
      </c>
      <c r="S1339" s="3">
        <v>158.6511077880859</v>
      </c>
      <c r="T1339" s="4">
        <v>281569.3662096111</v>
      </c>
      <c r="U1339" s="6">
        <v>0</v>
      </c>
      <c r="V1339" s="3">
        <v>0</v>
      </c>
    </row>
    <row r="1340" spans="1:22">
      <c r="A1340" s="2">
        <v>42458</v>
      </c>
      <c r="B1340" s="3">
        <v>483925.3858020753</v>
      </c>
      <c r="C1340" s="4" t="s">
        <v>26</v>
      </c>
      <c r="D1340" s="4" t="s">
        <v>24</v>
      </c>
      <c r="E1340" s="4"/>
      <c r="F1340" s="5">
        <v>2.226169238680502</v>
      </c>
      <c r="G1340" s="3">
        <v>2.021625757217407</v>
      </c>
      <c r="H1340" s="4">
        <v>889327.5715806753</v>
      </c>
      <c r="I1340" s="6">
        <v>43483.80535057717</v>
      </c>
      <c r="J1340" s="3">
        <v>87907.98091855492</v>
      </c>
      <c r="K1340" s="3">
        <v>101.6534423828125</v>
      </c>
      <c r="L1340" s="4">
        <v>327055.6736833398</v>
      </c>
      <c r="M1340" s="6">
        <v>2612.154708513663</v>
      </c>
      <c r="N1340" s="3">
        <v>265534.518156886</v>
      </c>
      <c r="O1340" s="3">
        <v>41.107666015625</v>
      </c>
      <c r="P1340" s="4">
        <v>320776.3314173109</v>
      </c>
      <c r="Q1340" s="6">
        <v>3174.174050091725</v>
      </c>
      <c r="R1340" s="3">
        <v>130482.8867266344</v>
      </c>
      <c r="S1340" s="3">
        <v>160.1743927001953</v>
      </c>
      <c r="T1340" s="4">
        <v>284272.8479138309</v>
      </c>
      <c r="U1340" s="6">
        <v>0</v>
      </c>
      <c r="V1340" s="3">
        <v>0</v>
      </c>
    </row>
    <row r="1341" spans="1:22">
      <c r="A1341" s="2">
        <v>42459</v>
      </c>
      <c r="B1341" s="3">
        <v>487397.1119801021</v>
      </c>
      <c r="C1341" s="4" t="s">
        <v>25</v>
      </c>
      <c r="D1341" s="4" t="s">
        <v>24</v>
      </c>
      <c r="E1341" s="4"/>
      <c r="F1341" s="5">
        <v>2.249314079867347</v>
      </c>
      <c r="G1341" s="3">
        <v>2.05190634727478</v>
      </c>
      <c r="H1341" s="4">
        <v>902648.2188496434</v>
      </c>
      <c r="I1341" s="6">
        <v>43483.80535057717</v>
      </c>
      <c r="J1341" s="3">
        <v>89224.69620251036</v>
      </c>
      <c r="K1341" s="3">
        <v>102.1484985351562</v>
      </c>
      <c r="L1341" s="4">
        <v>328648.4473230767</v>
      </c>
      <c r="M1341" s="6">
        <v>2612.154708513663</v>
      </c>
      <c r="N1341" s="3">
        <v>266827.6814162094</v>
      </c>
      <c r="O1341" s="3">
        <v>41.37918472290039</v>
      </c>
      <c r="P1341" s="4">
        <v>322895.0791661582</v>
      </c>
      <c r="Q1341" s="6">
        <v>3174.174050091725</v>
      </c>
      <c r="R1341" s="3">
        <v>131344.7343613824</v>
      </c>
      <c r="S1341" s="3">
        <v>160.8466949462891</v>
      </c>
      <c r="T1341" s="4">
        <v>285466.0303628735</v>
      </c>
      <c r="U1341" s="6">
        <v>0</v>
      </c>
      <c r="V1341" s="3">
        <v>0</v>
      </c>
    </row>
    <row r="1342" spans="1:22">
      <c r="A1342" s="2">
        <v>42460</v>
      </c>
      <c r="B1342" s="3">
        <v>487397.1119801021</v>
      </c>
      <c r="C1342" s="4" t="s">
        <v>25</v>
      </c>
      <c r="D1342" s="4" t="s">
        <v>25</v>
      </c>
      <c r="E1342" s="4" t="s">
        <v>4</v>
      </c>
      <c r="F1342" s="5">
        <v>2.249314079867347</v>
      </c>
      <c r="G1342" s="3">
        <v>2.039952754974365</v>
      </c>
      <c r="H1342" s="4">
        <v>897389.748445692</v>
      </c>
      <c r="I1342" s="6">
        <v>71677.70588680524</v>
      </c>
      <c r="J1342" s="3">
        <v>146219.1335940306</v>
      </c>
      <c r="K1342" s="3">
        <v>101.9990463256836</v>
      </c>
      <c r="L1342" s="4">
        <v>328167.6058295986</v>
      </c>
      <c r="M1342" s="6">
        <v>2628.146254751364</v>
      </c>
      <c r="N1342" s="3">
        <v>268068.4115890562</v>
      </c>
      <c r="O1342" s="3">
        <v>41.16197204589844</v>
      </c>
      <c r="P1342" s="4">
        <v>321200.0988274657</v>
      </c>
      <c r="Q1342" s="6">
        <v>1776.143444135599</v>
      </c>
      <c r="R1342" s="3">
        <v>73109.56679701532</v>
      </c>
      <c r="S1342" s="3">
        <v>160.4637451171875</v>
      </c>
      <c r="T1342" s="4">
        <v>284786.3821576166</v>
      </c>
      <c r="U1342" s="6">
        <v>0</v>
      </c>
      <c r="V1342" s="3">
        <v>0</v>
      </c>
    </row>
    <row r="1343" spans="1:22">
      <c r="A1343" s="2">
        <v>42461</v>
      </c>
      <c r="B1343" s="3">
        <v>495885.5736125201</v>
      </c>
      <c r="C1343" s="4" t="s">
        <v>25</v>
      </c>
      <c r="D1343" s="4" t="s">
        <v>25</v>
      </c>
      <c r="E1343" s="4"/>
      <c r="F1343" s="5">
        <v>2.305903824083467</v>
      </c>
      <c r="G1343" s="3">
        <v>2.107885837554932</v>
      </c>
      <c r="H1343" s="4">
        <v>927273.9953918331</v>
      </c>
      <c r="I1343" s="6">
        <v>71677.70588680524</v>
      </c>
      <c r="J1343" s="3">
        <v>151088.4211072245</v>
      </c>
      <c r="K1343" s="3">
        <v>103.0825500488281</v>
      </c>
      <c r="L1343" s="4">
        <v>331653.6268811726</v>
      </c>
      <c r="M1343" s="6">
        <v>2628.146254751364</v>
      </c>
      <c r="N1343" s="3">
        <v>270916.0178410477</v>
      </c>
      <c r="O1343" s="3">
        <v>41.59637832641602</v>
      </c>
      <c r="P1343" s="4">
        <v>324589.9106683058</v>
      </c>
      <c r="Q1343" s="6">
        <v>1776.143444135599</v>
      </c>
      <c r="R1343" s="3">
        <v>73881.13466424793</v>
      </c>
      <c r="S1343" s="3">
        <v>161.4934387207031</v>
      </c>
      <c r="T1343" s="4">
        <v>286613.8523806373</v>
      </c>
      <c r="U1343" s="6">
        <v>0</v>
      </c>
      <c r="V1343" s="3">
        <v>0</v>
      </c>
    </row>
    <row r="1344" spans="1:22">
      <c r="A1344" s="2">
        <v>42464</v>
      </c>
      <c r="B1344" s="3">
        <v>493011.5043272738</v>
      </c>
      <c r="C1344" s="4" t="s">
        <v>25</v>
      </c>
      <c r="D1344" s="4" t="s">
        <v>25</v>
      </c>
      <c r="E1344" s="4"/>
      <c r="F1344" s="5">
        <v>2.286743362181825</v>
      </c>
      <c r="G1344" s="3">
        <v>2.081788539886475</v>
      </c>
      <c r="H1344" s="4">
        <v>915793.608244287</v>
      </c>
      <c r="I1344" s="6">
        <v>71677.70588680524</v>
      </c>
      <c r="J1344" s="3">
        <v>149217.8266805045</v>
      </c>
      <c r="K1344" s="3">
        <v>102.6902389526367</v>
      </c>
      <c r="L1344" s="4">
        <v>330391.4210291057</v>
      </c>
      <c r="M1344" s="6">
        <v>2628.146254751364</v>
      </c>
      <c r="N1344" s="3">
        <v>269884.9669028948</v>
      </c>
      <c r="O1344" s="3">
        <v>41.61190414428711</v>
      </c>
      <c r="P1344" s="4">
        <v>324711.063615716</v>
      </c>
      <c r="Q1344" s="6">
        <v>1776.143444135599</v>
      </c>
      <c r="R1344" s="3">
        <v>73908.71074387453</v>
      </c>
      <c r="S1344" s="3">
        <v>160.9828186035156</v>
      </c>
      <c r="T1344" s="4">
        <v>285707.618665822</v>
      </c>
      <c r="U1344" s="6">
        <v>0</v>
      </c>
      <c r="V1344" s="3">
        <v>0</v>
      </c>
    </row>
    <row r="1345" spans="1:22">
      <c r="A1345" s="2">
        <v>42465</v>
      </c>
      <c r="B1345" s="3">
        <v>485900.9705291291</v>
      </c>
      <c r="C1345" s="4" t="s">
        <v>26</v>
      </c>
      <c r="D1345" s="4" t="s">
        <v>25</v>
      </c>
      <c r="E1345" s="4"/>
      <c r="F1345" s="5">
        <v>2.239339803527527</v>
      </c>
      <c r="G1345" s="3">
        <v>2.025809764862061</v>
      </c>
      <c r="H1345" s="4">
        <v>891168.1463481913</v>
      </c>
      <c r="I1345" s="6">
        <v>71677.70588680524</v>
      </c>
      <c r="J1345" s="3">
        <v>145205.3965084009</v>
      </c>
      <c r="K1345" s="3">
        <v>101.7001571655273</v>
      </c>
      <c r="L1345" s="4">
        <v>327205.9719356531</v>
      </c>
      <c r="M1345" s="6">
        <v>2628.146254751364</v>
      </c>
      <c r="N1345" s="3">
        <v>267282.8871622058</v>
      </c>
      <c r="O1345" s="3">
        <v>41.33263397216797</v>
      </c>
      <c r="P1345" s="4">
        <v>322531.8286950905</v>
      </c>
      <c r="Q1345" s="6">
        <v>1776.143444135599</v>
      </c>
      <c r="R1345" s="3">
        <v>73412.68685852249</v>
      </c>
      <c r="S1345" s="3">
        <v>159.348876953125</v>
      </c>
      <c r="T1345" s="4">
        <v>282807.7466048056</v>
      </c>
      <c r="U1345" s="6">
        <v>0</v>
      </c>
      <c r="V1345" s="3">
        <v>0</v>
      </c>
    </row>
    <row r="1346" spans="1:22">
      <c r="A1346" s="2">
        <v>42466</v>
      </c>
      <c r="B1346" s="3">
        <v>497827.6759471157</v>
      </c>
      <c r="C1346" s="4" t="s">
        <v>25</v>
      </c>
      <c r="D1346" s="4" t="s">
        <v>25</v>
      </c>
      <c r="E1346" s="4"/>
      <c r="F1346" s="5">
        <v>2.318851172980771</v>
      </c>
      <c r="G1346" s="3">
        <v>2.122826099395752</v>
      </c>
      <c r="H1346" s="4">
        <v>933846.3230020454</v>
      </c>
      <c r="I1346" s="6">
        <v>71677.70588680524</v>
      </c>
      <c r="J1346" s="3">
        <v>152159.3048013227</v>
      </c>
      <c r="K1346" s="3">
        <v>103.3720932006836</v>
      </c>
      <c r="L1346" s="4">
        <v>332585.1913060533</v>
      </c>
      <c r="M1346" s="6">
        <v>2628.146254751364</v>
      </c>
      <c r="N1346" s="3">
        <v>271676.9795911855</v>
      </c>
      <c r="O1346" s="3">
        <v>41.65845489501953</v>
      </c>
      <c r="P1346" s="4">
        <v>325074.3140867836</v>
      </c>
      <c r="Q1346" s="6">
        <v>1776.143444135599</v>
      </c>
      <c r="R1346" s="3">
        <v>73991.3915546075</v>
      </c>
      <c r="S1346" s="3">
        <v>161.0848999023438</v>
      </c>
      <c r="T1346" s="4">
        <v>285888.7895823925</v>
      </c>
      <c r="U1346" s="6">
        <v>0</v>
      </c>
      <c r="V1346" s="3">
        <v>0</v>
      </c>
    </row>
    <row r="1347" spans="1:22">
      <c r="A1347" s="2">
        <v>42467</v>
      </c>
      <c r="B1347" s="3">
        <v>486557.0144919711</v>
      </c>
      <c r="C1347" s="4" t="s">
        <v>25</v>
      </c>
      <c r="D1347" s="4" t="s">
        <v>25</v>
      </c>
      <c r="E1347" s="4"/>
      <c r="F1347" s="5">
        <v>2.243713429946474</v>
      </c>
      <c r="G1347" s="3">
        <v>2.031188249588013</v>
      </c>
      <c r="H1347" s="4">
        <v>893534.1800925863</v>
      </c>
      <c r="I1347" s="6">
        <v>71677.70588680524</v>
      </c>
      <c r="J1347" s="3">
        <v>145590.9139547043</v>
      </c>
      <c r="K1347" s="3">
        <v>101.8869781494141</v>
      </c>
      <c r="L1347" s="4">
        <v>327807.0422123797</v>
      </c>
      <c r="M1347" s="6">
        <v>2628.146254751364</v>
      </c>
      <c r="N1347" s="3">
        <v>267773.8800313166</v>
      </c>
      <c r="O1347" s="3">
        <v>41.2085075378418</v>
      </c>
      <c r="P1347" s="4">
        <v>321563.2302292976</v>
      </c>
      <c r="Q1347" s="6">
        <v>1776.143444135599</v>
      </c>
      <c r="R1347" s="3">
        <v>73192.22050595014</v>
      </c>
      <c r="S1347" s="3">
        <v>159.1872100830078</v>
      </c>
      <c r="T1347" s="4">
        <v>282520.8249514328</v>
      </c>
      <c r="U1347" s="6">
        <v>0</v>
      </c>
      <c r="V1347" s="3">
        <v>0</v>
      </c>
    </row>
    <row r="1348" spans="1:22">
      <c r="A1348" s="2">
        <v>42468</v>
      </c>
      <c r="B1348" s="3">
        <v>486417.5580319102</v>
      </c>
      <c r="C1348" s="4" t="s">
        <v>26</v>
      </c>
      <c r="D1348" s="4" t="s">
        <v>25</v>
      </c>
      <c r="E1348" s="4"/>
      <c r="F1348" s="5">
        <v>2.242783720212735</v>
      </c>
      <c r="G1348" s="3">
        <v>2.026407718658447</v>
      </c>
      <c r="H1348" s="4">
        <v>891431.1904827247</v>
      </c>
      <c r="I1348" s="6">
        <v>71677.70588680524</v>
      </c>
      <c r="J1348" s="3">
        <v>145248.2564647522</v>
      </c>
      <c r="K1348" s="3">
        <v>101.812255859375</v>
      </c>
      <c r="L1348" s="4">
        <v>327566.6337388934</v>
      </c>
      <c r="M1348" s="6">
        <v>2628.146254751364</v>
      </c>
      <c r="N1348" s="3">
        <v>267577.498924604</v>
      </c>
      <c r="O1348" s="3">
        <v>41.43347930908203</v>
      </c>
      <c r="P1348" s="4">
        <v>323318.7572743861</v>
      </c>
      <c r="Q1348" s="6">
        <v>1776.143444135599</v>
      </c>
      <c r="R1348" s="3">
        <v>73591.80264255404</v>
      </c>
      <c r="S1348" s="3">
        <v>159.6212158203125</v>
      </c>
      <c r="T1348" s="4">
        <v>283291.0856958295</v>
      </c>
      <c r="U1348" s="6">
        <v>0</v>
      </c>
      <c r="V1348" s="3">
        <v>0</v>
      </c>
    </row>
    <row r="1349" spans="1:22">
      <c r="A1349" s="2">
        <v>42471</v>
      </c>
      <c r="B1349" s="3">
        <v>483355.4659012894</v>
      </c>
      <c r="C1349" s="4" t="s">
        <v>26</v>
      </c>
      <c r="D1349" s="4" t="s">
        <v>25</v>
      </c>
      <c r="E1349" s="4"/>
      <c r="F1349" s="5">
        <v>2.222369772675263</v>
      </c>
      <c r="G1349" s="3">
        <v>2.004692554473877</v>
      </c>
      <c r="H1349" s="4">
        <v>881878.5350707158</v>
      </c>
      <c r="I1349" s="6">
        <v>71677.70588680524</v>
      </c>
      <c r="J1349" s="3">
        <v>143691.7633130469</v>
      </c>
      <c r="K1349" s="3">
        <v>101.438606262207</v>
      </c>
      <c r="L1349" s="4">
        <v>326364.4686389347</v>
      </c>
      <c r="M1349" s="6">
        <v>2628.146254751364</v>
      </c>
      <c r="N1349" s="3">
        <v>266595.4931352176</v>
      </c>
      <c r="O1349" s="3">
        <v>41.13868713378906</v>
      </c>
      <c r="P1349" s="4">
        <v>321018.3991736595</v>
      </c>
      <c r="Q1349" s="6">
        <v>1776.143444135599</v>
      </c>
      <c r="R1349" s="3">
        <v>73068.20945302497</v>
      </c>
      <c r="S1349" s="3">
        <v>159.2042388916016</v>
      </c>
      <c r="T1349" s="4">
        <v>282551.047185049</v>
      </c>
      <c r="U1349" s="6">
        <v>0</v>
      </c>
      <c r="V1349" s="3">
        <v>0</v>
      </c>
    </row>
    <row r="1350" spans="1:22">
      <c r="A1350" s="2">
        <v>42472</v>
      </c>
      <c r="B1350" s="3">
        <v>489399.7141174303</v>
      </c>
      <c r="C1350" s="4" t="s">
        <v>25</v>
      </c>
      <c r="D1350" s="4" t="s">
        <v>25</v>
      </c>
      <c r="E1350" s="4"/>
      <c r="F1350" s="5">
        <v>2.262664760782868</v>
      </c>
      <c r="G1350" s="3">
        <v>2.05150842666626</v>
      </c>
      <c r="H1350" s="4">
        <v>902473.1707393817</v>
      </c>
      <c r="I1350" s="6">
        <v>71677.70588680524</v>
      </c>
      <c r="J1350" s="3">
        <v>147047.4176308867</v>
      </c>
      <c r="K1350" s="3">
        <v>102.2885971069336</v>
      </c>
      <c r="L1350" s="4">
        <v>329099.1948009848</v>
      </c>
      <c r="M1350" s="6">
        <v>2628.146254751364</v>
      </c>
      <c r="N1350" s="3">
        <v>268829.3933903587</v>
      </c>
      <c r="O1350" s="3">
        <v>41.39468765258789</v>
      </c>
      <c r="P1350" s="4">
        <v>323016.0535097145</v>
      </c>
      <c r="Q1350" s="6">
        <v>1776.143444135599</v>
      </c>
      <c r="R1350" s="3">
        <v>73522.90309618482</v>
      </c>
      <c r="S1350" s="3">
        <v>160.7530670166016</v>
      </c>
      <c r="T1350" s="4">
        <v>285299.8622396932</v>
      </c>
      <c r="U1350" s="6">
        <v>0</v>
      </c>
      <c r="V1350" s="3">
        <v>0</v>
      </c>
    </row>
    <row r="1351" spans="1:22">
      <c r="A1351" s="2">
        <v>42473</v>
      </c>
      <c r="B1351" s="3">
        <v>498011.857486368</v>
      </c>
      <c r="C1351" s="4" t="s">
        <v>25</v>
      </c>
      <c r="D1351" s="4" t="s">
        <v>25</v>
      </c>
      <c r="E1351" s="4"/>
      <c r="F1351" s="5">
        <v>2.32007904990912</v>
      </c>
      <c r="G1351" s="3">
        <v>2.131592512130737</v>
      </c>
      <c r="H1351" s="4">
        <v>937702.7304114015</v>
      </c>
      <c r="I1351" s="6">
        <v>71677.70588680524</v>
      </c>
      <c r="J1351" s="3">
        <v>152787.6611550233</v>
      </c>
      <c r="K1351" s="3">
        <v>103.5962905883789</v>
      </c>
      <c r="L1351" s="4">
        <v>333306.5149125339</v>
      </c>
      <c r="M1351" s="6">
        <v>2628.146254751364</v>
      </c>
      <c r="N1351" s="3">
        <v>272266.203115982</v>
      </c>
      <c r="O1351" s="3">
        <v>41.07663345336914</v>
      </c>
      <c r="P1351" s="4">
        <v>320534.1743590354</v>
      </c>
      <c r="Q1351" s="6">
        <v>1776.143444135599</v>
      </c>
      <c r="R1351" s="3">
        <v>72957.99321536264</v>
      </c>
      <c r="S1351" s="3">
        <v>162.3614654541016</v>
      </c>
      <c r="T1351" s="4">
        <v>288154.4009502853</v>
      </c>
      <c r="U1351" s="6">
        <v>0</v>
      </c>
      <c r="V1351" s="3">
        <v>0</v>
      </c>
    </row>
    <row r="1352" spans="1:22">
      <c r="A1352" s="2">
        <v>42474</v>
      </c>
      <c r="B1352" s="3">
        <v>497805.6592677115</v>
      </c>
      <c r="C1352" s="4" t="s">
        <v>25</v>
      </c>
      <c r="D1352" s="4" t="s">
        <v>25</v>
      </c>
      <c r="E1352" s="4"/>
      <c r="F1352" s="5">
        <v>2.318704395118076</v>
      </c>
      <c r="G1352" s="3">
        <v>2.132987022399902</v>
      </c>
      <c r="H1352" s="4">
        <v>938316.1854125527</v>
      </c>
      <c r="I1352" s="6">
        <v>71677.70588680524</v>
      </c>
      <c r="J1352" s="3">
        <v>152887.6164519527</v>
      </c>
      <c r="K1352" s="3">
        <v>103.6056289672852</v>
      </c>
      <c r="L1352" s="4">
        <v>333336.5598350933</v>
      </c>
      <c r="M1352" s="6">
        <v>2628.146254751364</v>
      </c>
      <c r="N1352" s="3">
        <v>272290.7457415299</v>
      </c>
      <c r="O1352" s="3">
        <v>40.89044570922852</v>
      </c>
      <c r="P1352" s="4">
        <v>319081.2915440006</v>
      </c>
      <c r="Q1352" s="6">
        <v>1776.143444135599</v>
      </c>
      <c r="R1352" s="3">
        <v>72627.29707422887</v>
      </c>
      <c r="S1352" s="3">
        <v>162.3443908691406</v>
      </c>
      <c r="T1352" s="4">
        <v>288124.0974741055</v>
      </c>
      <c r="U1352" s="6">
        <v>0</v>
      </c>
      <c r="V1352" s="3">
        <v>0</v>
      </c>
    </row>
    <row r="1353" spans="1:22">
      <c r="A1353" s="2">
        <v>42475</v>
      </c>
      <c r="B1353" s="3">
        <v>496402.1328672249</v>
      </c>
      <c r="C1353" s="4" t="s">
        <v>25</v>
      </c>
      <c r="D1353" s="4" t="s">
        <v>25</v>
      </c>
      <c r="E1353" s="4"/>
      <c r="F1353" s="5">
        <v>2.309347552448166</v>
      </c>
      <c r="G1353" s="3">
        <v>2.116651773452759</v>
      </c>
      <c r="H1353" s="4">
        <v>931130.1930371267</v>
      </c>
      <c r="I1353" s="6">
        <v>71677.70588680524</v>
      </c>
      <c r="J1353" s="3">
        <v>151716.7432823316</v>
      </c>
      <c r="K1353" s="3">
        <v>103.3440856933594</v>
      </c>
      <c r="L1353" s="4">
        <v>332495.0810848803</v>
      </c>
      <c r="M1353" s="6">
        <v>2628.146254751364</v>
      </c>
      <c r="N1353" s="3">
        <v>271603.3717657065</v>
      </c>
      <c r="O1353" s="3">
        <v>41.14646148681641</v>
      </c>
      <c r="P1353" s="4">
        <v>321079.0649492914</v>
      </c>
      <c r="Q1353" s="6">
        <v>1776.143444135599</v>
      </c>
      <c r="R1353" s="3">
        <v>73082.01781918689</v>
      </c>
      <c r="S1353" s="3">
        <v>162.1657104492188</v>
      </c>
      <c r="T1353" s="4">
        <v>287806.980667971</v>
      </c>
      <c r="U1353" s="6">
        <v>0</v>
      </c>
      <c r="V1353" s="3">
        <v>0</v>
      </c>
    </row>
    <row r="1354" spans="1:22">
      <c r="A1354" s="2">
        <v>42478</v>
      </c>
      <c r="B1354" s="3">
        <v>500505.6584735006</v>
      </c>
      <c r="C1354" s="4" t="s">
        <v>25</v>
      </c>
      <c r="D1354" s="4" t="s">
        <v>25</v>
      </c>
      <c r="E1354" s="4"/>
      <c r="F1354" s="5">
        <v>2.336704389823337</v>
      </c>
      <c r="G1354" s="3">
        <v>2.147927045822144</v>
      </c>
      <c r="H1354" s="4">
        <v>944888.4081407335</v>
      </c>
      <c r="I1354" s="6">
        <v>71677.70588680524</v>
      </c>
      <c r="J1354" s="3">
        <v>153958.483056754</v>
      </c>
      <c r="K1354" s="3">
        <v>103.8952102661133</v>
      </c>
      <c r="L1354" s="4">
        <v>334268.2469925008</v>
      </c>
      <c r="M1354" s="6">
        <v>2628.146254751364</v>
      </c>
      <c r="N1354" s="3">
        <v>273051.8077474911</v>
      </c>
      <c r="O1354" s="3">
        <v>41.37918472290039</v>
      </c>
      <c r="P1354" s="4">
        <v>322895.0791661582</v>
      </c>
      <c r="Q1354" s="6">
        <v>1776.143444135599</v>
      </c>
      <c r="R1354" s="3">
        <v>73495.36766925547</v>
      </c>
      <c r="S1354" s="3">
        <v>163.3401031494141</v>
      </c>
      <c r="T1354" s="4">
        <v>289891.2586341663</v>
      </c>
      <c r="U1354" s="6">
        <v>0</v>
      </c>
      <c r="V1354" s="3">
        <v>0</v>
      </c>
    </row>
    <row r="1355" spans="1:22">
      <c r="A1355" s="2">
        <v>42479</v>
      </c>
      <c r="B1355" s="3">
        <v>496139.0130200196</v>
      </c>
      <c r="C1355" s="4" t="s">
        <v>25</v>
      </c>
      <c r="D1355" s="4" t="s">
        <v>25</v>
      </c>
      <c r="E1355" s="4"/>
      <c r="F1355" s="5">
        <v>2.307593420133464</v>
      </c>
      <c r="G1355" s="3">
        <v>2.110873937606812</v>
      </c>
      <c r="H1355" s="4">
        <v>928588.4818902819</v>
      </c>
      <c r="I1355" s="6">
        <v>71677.70588680524</v>
      </c>
      <c r="J1355" s="3">
        <v>151302.6012639035</v>
      </c>
      <c r="K1355" s="3">
        <v>103.2600021362305</v>
      </c>
      <c r="L1355" s="4">
        <v>332224.5540493184</v>
      </c>
      <c r="M1355" s="6">
        <v>2628.146254751364</v>
      </c>
      <c r="N1355" s="3">
        <v>271382.3878799519</v>
      </c>
      <c r="O1355" s="3">
        <v>41.35590744018555</v>
      </c>
      <c r="P1355" s="4">
        <v>322713.4390469698</v>
      </c>
      <c r="Q1355" s="6">
        <v>1776.143444135599</v>
      </c>
      <c r="R1355" s="3">
        <v>73454.02387616421</v>
      </c>
      <c r="S1355" s="3">
        <v>163.8336639404297</v>
      </c>
      <c r="T1355" s="4">
        <v>290767.2159536564</v>
      </c>
      <c r="U1355" s="6">
        <v>0</v>
      </c>
      <c r="V1355" s="3">
        <v>0</v>
      </c>
    </row>
    <row r="1356" spans="1:22">
      <c r="A1356" s="2">
        <v>42480</v>
      </c>
      <c r="B1356" s="3">
        <v>495904.5350766188</v>
      </c>
      <c r="C1356" s="4" t="s">
        <v>25</v>
      </c>
      <c r="D1356" s="4" t="s">
        <v>25</v>
      </c>
      <c r="E1356" s="4"/>
      <c r="F1356" s="5">
        <v>2.306030233844125</v>
      </c>
      <c r="G1356" s="3">
        <v>2.116053581237793</v>
      </c>
      <c r="H1356" s="4">
        <v>930867.0440205617</v>
      </c>
      <c r="I1356" s="6">
        <v>71677.70588680524</v>
      </c>
      <c r="J1356" s="3">
        <v>151673.8662366835</v>
      </c>
      <c r="K1356" s="3">
        <v>103.3440856933594</v>
      </c>
      <c r="L1356" s="4">
        <v>332495.0810848803</v>
      </c>
      <c r="M1356" s="6">
        <v>2628.146254751364</v>
      </c>
      <c r="N1356" s="3">
        <v>271603.3717657065</v>
      </c>
      <c r="O1356" s="3">
        <v>40.89044570922852</v>
      </c>
      <c r="P1356" s="4">
        <v>319081.2915440006</v>
      </c>
      <c r="Q1356" s="6">
        <v>1776.143444135599</v>
      </c>
      <c r="R1356" s="3">
        <v>72627.29707422887</v>
      </c>
      <c r="S1356" s="3">
        <v>163.9698638916016</v>
      </c>
      <c r="T1356" s="4">
        <v>291008.9396608773</v>
      </c>
      <c r="U1356" s="6">
        <v>0</v>
      </c>
      <c r="V1356" s="3">
        <v>0</v>
      </c>
    </row>
    <row r="1357" spans="1:22">
      <c r="A1357" s="2">
        <v>42481</v>
      </c>
      <c r="B1357" s="3">
        <v>494676.8600696287</v>
      </c>
      <c r="C1357" s="4" t="s">
        <v>25</v>
      </c>
      <c r="D1357" s="4" t="s">
        <v>25</v>
      </c>
      <c r="E1357" s="4"/>
      <c r="F1357" s="5">
        <v>2.297845733797525</v>
      </c>
      <c r="G1357" s="3">
        <v>2.116651773452759</v>
      </c>
      <c r="H1357" s="4">
        <v>931130.1930371267</v>
      </c>
      <c r="I1357" s="6">
        <v>71677.70588680524</v>
      </c>
      <c r="J1357" s="3">
        <v>151716.7432823316</v>
      </c>
      <c r="K1357" s="3">
        <v>103.3534622192383</v>
      </c>
      <c r="L1357" s="4">
        <v>332525.2487399665</v>
      </c>
      <c r="M1357" s="6">
        <v>2628.146254751364</v>
      </c>
      <c r="N1357" s="3">
        <v>271628.0146470777</v>
      </c>
      <c r="O1357" s="3">
        <v>40.16122817993164</v>
      </c>
      <c r="P1357" s="4">
        <v>313390.972765889</v>
      </c>
      <c r="Q1357" s="6">
        <v>1776.143444135599</v>
      </c>
      <c r="R1357" s="3">
        <v>71332.10214021947</v>
      </c>
      <c r="S1357" s="3">
        <v>163.0592651367188</v>
      </c>
      <c r="T1357" s="4">
        <v>289392.8355071887</v>
      </c>
      <c r="U1357" s="6">
        <v>0</v>
      </c>
      <c r="V1357" s="3">
        <v>0</v>
      </c>
    </row>
    <row r="1358" spans="1:22">
      <c r="A1358" s="2">
        <v>42482</v>
      </c>
      <c r="B1358" s="3">
        <v>483970.5717205371</v>
      </c>
      <c r="C1358" s="4" t="s">
        <v>26</v>
      </c>
      <c r="D1358" s="4" t="s">
        <v>25</v>
      </c>
      <c r="E1358" s="4"/>
      <c r="F1358" s="5">
        <v>2.226470478136914</v>
      </c>
      <c r="G1358" s="3">
        <v>2.020828247070312</v>
      </c>
      <c r="H1358" s="4">
        <v>888976.7411859327</v>
      </c>
      <c r="I1358" s="6">
        <v>71677.70588680524</v>
      </c>
      <c r="J1358" s="3">
        <v>144848.3327412541</v>
      </c>
      <c r="K1358" s="3">
        <v>101.7935485839844</v>
      </c>
      <c r="L1358" s="4">
        <v>327506.4457077531</v>
      </c>
      <c r="M1358" s="6">
        <v>2628.146254751364</v>
      </c>
      <c r="N1358" s="3">
        <v>267528.3334688495</v>
      </c>
      <c r="O1358" s="3">
        <v>40.30862808227539</v>
      </c>
      <c r="P1358" s="4">
        <v>314541.1815835614</v>
      </c>
      <c r="Q1358" s="6">
        <v>1776.143444135599</v>
      </c>
      <c r="R1358" s="3">
        <v>71593.90551043356</v>
      </c>
      <c r="S1358" s="3">
        <v>163.1017761230469</v>
      </c>
      <c r="T1358" s="4">
        <v>289468.2827678114</v>
      </c>
      <c r="U1358" s="6">
        <v>0</v>
      </c>
      <c r="V1358" s="3">
        <v>0</v>
      </c>
    </row>
    <row r="1359" spans="1:22">
      <c r="A1359" s="2">
        <v>42485</v>
      </c>
      <c r="B1359" s="3">
        <v>484352.435564929</v>
      </c>
      <c r="C1359" s="4" t="s">
        <v>26</v>
      </c>
      <c r="D1359" s="4" t="s">
        <v>25</v>
      </c>
      <c r="E1359" s="4"/>
      <c r="F1359" s="5">
        <v>2.229016237099526</v>
      </c>
      <c r="G1359" s="3">
        <v>2.019235372543335</v>
      </c>
      <c r="H1359" s="4">
        <v>888276.024334729</v>
      </c>
      <c r="I1359" s="6">
        <v>71677.70588680524</v>
      </c>
      <c r="J1359" s="3">
        <v>144734.1591493948</v>
      </c>
      <c r="K1359" s="3">
        <v>101.7935485839844</v>
      </c>
      <c r="L1359" s="4">
        <v>327506.4457077531</v>
      </c>
      <c r="M1359" s="6">
        <v>2628.146254751364</v>
      </c>
      <c r="N1359" s="3">
        <v>267528.3334688495</v>
      </c>
      <c r="O1359" s="3">
        <v>40.58790588378906</v>
      </c>
      <c r="P1359" s="4">
        <v>316720.4760388047</v>
      </c>
      <c r="Q1359" s="6">
        <v>1776.143444135599</v>
      </c>
      <c r="R1359" s="3">
        <v>72089.94294668466</v>
      </c>
      <c r="S1359" s="3">
        <v>162.8379516601562</v>
      </c>
      <c r="T1359" s="4">
        <v>289000.0547935956</v>
      </c>
      <c r="U1359" s="6">
        <v>0</v>
      </c>
      <c r="V1359" s="3">
        <v>0</v>
      </c>
    </row>
    <row r="1360" spans="1:22">
      <c r="A1360" s="2">
        <v>42486</v>
      </c>
      <c r="B1360" s="3">
        <v>480777.1397666479</v>
      </c>
      <c r="C1360" s="4" t="s">
        <v>26</v>
      </c>
      <c r="D1360" s="4" t="s">
        <v>25</v>
      </c>
      <c r="E1360" s="4"/>
      <c r="F1360" s="5">
        <v>2.205180931777653</v>
      </c>
      <c r="G1360" s="3">
        <v>1.991544246673584</v>
      </c>
      <c r="H1360" s="4">
        <v>876094.5008078538</v>
      </c>
      <c r="I1360" s="6">
        <v>71677.70588680524</v>
      </c>
      <c r="J1360" s="3">
        <v>142749.3227736283</v>
      </c>
      <c r="K1360" s="3">
        <v>101.2984924316406</v>
      </c>
      <c r="L1360" s="4">
        <v>325913.6720680161</v>
      </c>
      <c r="M1360" s="6">
        <v>2628.146254751364</v>
      </c>
      <c r="N1360" s="3">
        <v>266227.2534961757</v>
      </c>
      <c r="O1360" s="3">
        <v>40.42498016357422</v>
      </c>
      <c r="P1360" s="4">
        <v>315449.1142737223</v>
      </c>
      <c r="Q1360" s="6">
        <v>1776.143444135599</v>
      </c>
      <c r="R1360" s="3">
        <v>71800.563496844</v>
      </c>
      <c r="S1360" s="3">
        <v>163.0762786865234</v>
      </c>
      <c r="T1360" s="4">
        <v>289423.0306599505</v>
      </c>
      <c r="U1360" s="6">
        <v>0</v>
      </c>
      <c r="V1360" s="3">
        <v>0</v>
      </c>
    </row>
    <row r="1361" spans="1:22">
      <c r="A1361" s="2">
        <v>42487</v>
      </c>
      <c r="B1361" s="3">
        <v>475558.9333577025</v>
      </c>
      <c r="C1361" s="4" t="s">
        <v>26</v>
      </c>
      <c r="D1361" s="4" t="s">
        <v>25</v>
      </c>
      <c r="E1361" s="4"/>
      <c r="F1361" s="5">
        <v>2.17039288905135</v>
      </c>
      <c r="G1361" s="3">
        <v>1.943732619285583</v>
      </c>
      <c r="H1361" s="4">
        <v>855061.8253354083</v>
      </c>
      <c r="I1361" s="6">
        <v>71677.70588680524</v>
      </c>
      <c r="J1361" s="3">
        <v>139322.2950077416</v>
      </c>
      <c r="K1361" s="3">
        <v>100.4858779907227</v>
      </c>
      <c r="L1361" s="4">
        <v>323299.19923572</v>
      </c>
      <c r="M1361" s="6">
        <v>2628.146254751364</v>
      </c>
      <c r="N1361" s="3">
        <v>264091.5838967203</v>
      </c>
      <c r="O1361" s="3">
        <v>40.61893463134766</v>
      </c>
      <c r="P1361" s="4">
        <v>316962.6033297711</v>
      </c>
      <c r="Q1361" s="6">
        <v>1776.143444135599</v>
      </c>
      <c r="R1361" s="3">
        <v>72145.05445324059</v>
      </c>
      <c r="S1361" s="3">
        <v>163.4166412353516</v>
      </c>
      <c r="T1361" s="4">
        <v>290027.0962003124</v>
      </c>
      <c r="U1361" s="6">
        <v>0</v>
      </c>
      <c r="V1361" s="3">
        <v>0</v>
      </c>
    </row>
    <row r="1362" spans="1:22">
      <c r="A1362" s="2">
        <v>42488</v>
      </c>
      <c r="B1362" s="3">
        <v>467495.9270220313</v>
      </c>
      <c r="C1362" s="4" t="s">
        <v>26</v>
      </c>
      <c r="D1362" s="4" t="s">
        <v>25</v>
      </c>
      <c r="E1362" s="4"/>
      <c r="F1362" s="5">
        <v>2.116639513480209</v>
      </c>
      <c r="G1362" s="3">
        <v>1.874804973602295</v>
      </c>
      <c r="H1362" s="4">
        <v>824740.0629956441</v>
      </c>
      <c r="I1362" s="6">
        <v>71677.70588680524</v>
      </c>
      <c r="J1362" s="3">
        <v>134381.719492985</v>
      </c>
      <c r="K1362" s="3">
        <v>99.27159881591797</v>
      </c>
      <c r="L1362" s="4">
        <v>319392.4265357869</v>
      </c>
      <c r="M1362" s="6">
        <v>2628.146254751364</v>
      </c>
      <c r="N1362" s="3">
        <v>260900.2806312347</v>
      </c>
      <c r="O1362" s="3">
        <v>40.65771102905273</v>
      </c>
      <c r="P1362" s="4">
        <v>317265.1880252069</v>
      </c>
      <c r="Q1362" s="6">
        <v>1776.143444135599</v>
      </c>
      <c r="R1362" s="3">
        <v>72213.92689781166</v>
      </c>
      <c r="S1362" s="3">
        <v>161.9444427490234</v>
      </c>
      <c r="T1362" s="4">
        <v>287414.2811969413</v>
      </c>
      <c r="U1362" s="6">
        <v>0</v>
      </c>
      <c r="V1362" s="3">
        <v>0</v>
      </c>
    </row>
    <row r="1363" spans="1:22">
      <c r="A1363" s="2">
        <v>42489</v>
      </c>
      <c r="B1363" s="3">
        <v>463827.8387824459</v>
      </c>
      <c r="C1363" s="4" t="s">
        <v>26</v>
      </c>
      <c r="D1363" s="4" t="s">
        <v>25</v>
      </c>
      <c r="E1363" s="4"/>
      <c r="F1363" s="5">
        <v>2.092185591882973</v>
      </c>
      <c r="G1363" s="3">
        <v>1.844922780990601</v>
      </c>
      <c r="H1363" s="4">
        <v>811594.6736010005</v>
      </c>
      <c r="I1363" s="6">
        <v>71677.70588680524</v>
      </c>
      <c r="J1363" s="3">
        <v>132239.8324797111</v>
      </c>
      <c r="K1363" s="3">
        <v>98.74855804443359</v>
      </c>
      <c r="L1363" s="4">
        <v>317709.6163143929</v>
      </c>
      <c r="M1363" s="6">
        <v>2628.146254751364</v>
      </c>
      <c r="N1363" s="3">
        <v>259525.6529865758</v>
      </c>
      <c r="O1363" s="3">
        <v>40.57237243652344</v>
      </c>
      <c r="P1363" s="4">
        <v>316599.2635567767</v>
      </c>
      <c r="Q1363" s="6">
        <v>1776.143444135599</v>
      </c>
      <c r="R1363" s="3">
        <v>72062.353316159</v>
      </c>
      <c r="S1363" s="3">
        <v>161.0254211425781</v>
      </c>
      <c r="T1363" s="4">
        <v>285783.2284115716</v>
      </c>
      <c r="U1363" s="6">
        <v>0</v>
      </c>
      <c r="V1363" s="3">
        <v>0</v>
      </c>
    </row>
    <row r="1364" spans="1:22">
      <c r="A1364" s="2">
        <v>42492</v>
      </c>
      <c r="B1364" s="3">
        <v>470607.7801309137</v>
      </c>
      <c r="C1364" s="4" t="s">
        <v>26</v>
      </c>
      <c r="D1364" s="4" t="s">
        <v>25</v>
      </c>
      <c r="E1364" s="4"/>
      <c r="F1364" s="5">
        <v>2.137385200872758</v>
      </c>
      <c r="G1364" s="3">
        <v>1.893730759620667</v>
      </c>
      <c r="H1364" s="4">
        <v>833065.6510823038</v>
      </c>
      <c r="I1364" s="6">
        <v>71677.70588680524</v>
      </c>
      <c r="J1364" s="3">
        <v>135738.2764168864</v>
      </c>
      <c r="K1364" s="3">
        <v>99.68258666992188</v>
      </c>
      <c r="L1364" s="4">
        <v>320714.7222329727</v>
      </c>
      <c r="M1364" s="6">
        <v>2628.146254751364</v>
      </c>
      <c r="N1364" s="3">
        <v>261980.4168204834</v>
      </c>
      <c r="O1364" s="3">
        <v>41.03783798217773</v>
      </c>
      <c r="P1364" s="4">
        <v>320231.4408270549</v>
      </c>
      <c r="Q1364" s="6">
        <v>1776.143444135599</v>
      </c>
      <c r="R1364" s="3">
        <v>72889.08689354388</v>
      </c>
      <c r="S1364" s="3">
        <v>162.3103637695312</v>
      </c>
      <c r="T1364" s="4">
        <v>288063.707168582</v>
      </c>
      <c r="U1364" s="6">
        <v>0</v>
      </c>
      <c r="V1364" s="3">
        <v>0</v>
      </c>
    </row>
    <row r="1365" spans="1:22">
      <c r="A1365" s="2">
        <v>42493</v>
      </c>
      <c r="B1365" s="3">
        <v>464426.9518674069</v>
      </c>
      <c r="C1365" s="4" t="s">
        <v>26</v>
      </c>
      <c r="D1365" s="4" t="s">
        <v>25</v>
      </c>
      <c r="E1365" s="4"/>
      <c r="F1365" s="5">
        <v>2.096179679116046</v>
      </c>
      <c r="G1365" s="3">
        <v>1.843328833580017</v>
      </c>
      <c r="H1365" s="4">
        <v>810893.4847806558</v>
      </c>
      <c r="I1365" s="6">
        <v>71677.70588680524</v>
      </c>
      <c r="J1365" s="3">
        <v>132125.5819860162</v>
      </c>
      <c r="K1365" s="3">
        <v>98.75785064697266</v>
      </c>
      <c r="L1365" s="4">
        <v>317739.5139579203</v>
      </c>
      <c r="M1365" s="6">
        <v>2628.146254751364</v>
      </c>
      <c r="N1365" s="3">
        <v>259550.0753051357</v>
      </c>
      <c r="O1365" s="3">
        <v>40.96025848388672</v>
      </c>
      <c r="P1365" s="4">
        <v>319626.0630650208</v>
      </c>
      <c r="Q1365" s="6">
        <v>1776.143444135599</v>
      </c>
      <c r="R1365" s="3">
        <v>72751.29457625496</v>
      </c>
      <c r="S1365" s="3">
        <v>160.9232177734375</v>
      </c>
      <c r="T1365" s="4">
        <v>285601.8408481652</v>
      </c>
      <c r="U1365" s="6">
        <v>0</v>
      </c>
      <c r="V1365" s="3">
        <v>0</v>
      </c>
    </row>
    <row r="1366" spans="1:22">
      <c r="A1366" s="2">
        <v>42494</v>
      </c>
      <c r="B1366" s="3">
        <v>460365.1119074522</v>
      </c>
      <c r="C1366" s="4" t="s">
        <v>26</v>
      </c>
      <c r="D1366" s="4" t="s">
        <v>25</v>
      </c>
      <c r="E1366" s="4"/>
      <c r="F1366" s="5">
        <v>2.069100746049681</v>
      </c>
      <c r="G1366" s="3">
        <v>1.806872487068176</v>
      </c>
      <c r="H1366" s="4">
        <v>794856.0782545812</v>
      </c>
      <c r="I1366" s="6">
        <v>71677.70588680524</v>
      </c>
      <c r="J1366" s="3">
        <v>129512.474703033</v>
      </c>
      <c r="K1366" s="3">
        <v>98.12271881103516</v>
      </c>
      <c r="L1366" s="4">
        <v>315696.0664797914</v>
      </c>
      <c r="M1366" s="6">
        <v>2628.146254751364</v>
      </c>
      <c r="N1366" s="3">
        <v>257880.8559492432</v>
      </c>
      <c r="O1366" s="3">
        <v>41.08439636230469</v>
      </c>
      <c r="P1366" s="4">
        <v>320594.7508327405</v>
      </c>
      <c r="Q1366" s="6">
        <v>1776.143444135599</v>
      </c>
      <c r="R1366" s="3">
        <v>72971.78125517594</v>
      </c>
      <c r="S1366" s="3">
        <v>159.9786529541016</v>
      </c>
      <c r="T1366" s="4">
        <v>283925.4547123711</v>
      </c>
      <c r="U1366" s="6">
        <v>0</v>
      </c>
      <c r="V1366" s="3">
        <v>0</v>
      </c>
    </row>
    <row r="1367" spans="1:22">
      <c r="A1367" s="2">
        <v>42495</v>
      </c>
      <c r="B1367" s="3">
        <v>460233.8305009624</v>
      </c>
      <c r="C1367" s="4" t="s">
        <v>26</v>
      </c>
      <c r="D1367" s="4" t="s">
        <v>25</v>
      </c>
      <c r="E1367" s="4"/>
      <c r="F1367" s="5">
        <v>2.068225536673083</v>
      </c>
      <c r="G1367" s="3">
        <v>1.805877089500427</v>
      </c>
      <c r="H1367" s="4">
        <v>794418.1957738484</v>
      </c>
      <c r="I1367" s="6">
        <v>71677.70588680524</v>
      </c>
      <c r="J1367" s="3">
        <v>129441.1268889315</v>
      </c>
      <c r="K1367" s="3">
        <v>98.09467315673828</v>
      </c>
      <c r="L1367" s="4">
        <v>315605.8335260916</v>
      </c>
      <c r="M1367" s="6">
        <v>2628.146254751364</v>
      </c>
      <c r="N1367" s="3">
        <v>257807.1478679409</v>
      </c>
      <c r="O1367" s="3">
        <v>41.0921516418457</v>
      </c>
      <c r="P1367" s="4">
        <v>320655.2677718276</v>
      </c>
      <c r="Q1367" s="6">
        <v>1776.143444135599</v>
      </c>
      <c r="R1367" s="3">
        <v>72985.55574409015</v>
      </c>
      <c r="S1367" s="3">
        <v>159.9616394042969</v>
      </c>
      <c r="T1367" s="4">
        <v>283895.2595596093</v>
      </c>
      <c r="U1367" s="6">
        <v>0</v>
      </c>
      <c r="V1367" s="3">
        <v>0</v>
      </c>
    </row>
    <row r="1368" spans="1:22">
      <c r="A1368" s="2">
        <v>42496</v>
      </c>
      <c r="B1368" s="3">
        <v>463851.1088099208</v>
      </c>
      <c r="C1368" s="4" t="s">
        <v>26</v>
      </c>
      <c r="D1368" s="4" t="s">
        <v>25</v>
      </c>
      <c r="E1368" s="4"/>
      <c r="F1368" s="5">
        <v>2.092340725399472</v>
      </c>
      <c r="G1368" s="3">
        <v>1.831973314285278</v>
      </c>
      <c r="H1368" s="4">
        <v>805898.1109522537</v>
      </c>
      <c r="I1368" s="6">
        <v>71677.70588680524</v>
      </c>
      <c r="J1368" s="3">
        <v>131311.644413816</v>
      </c>
      <c r="K1368" s="3">
        <v>98.61775970458984</v>
      </c>
      <c r="L1368" s="4">
        <v>317288.7910265177</v>
      </c>
      <c r="M1368" s="6">
        <v>2628.146254751364</v>
      </c>
      <c r="N1368" s="3">
        <v>259181.8958195877</v>
      </c>
      <c r="O1368" s="3">
        <v>41.30160140991211</v>
      </c>
      <c r="P1368" s="4">
        <v>322289.671636815</v>
      </c>
      <c r="Q1368" s="6">
        <v>1776.143444135599</v>
      </c>
      <c r="R1368" s="3">
        <v>73357.56857651702</v>
      </c>
      <c r="S1368" s="3">
        <v>160.540283203125</v>
      </c>
      <c r="T1368" s="4">
        <v>284922.2197237627</v>
      </c>
      <c r="U1368" s="6">
        <v>0</v>
      </c>
      <c r="V1368" s="3">
        <v>0</v>
      </c>
    </row>
    <row r="1369" spans="1:22">
      <c r="A1369" s="2">
        <v>42499</v>
      </c>
      <c r="B1369" s="3">
        <v>466143.7926899051</v>
      </c>
      <c r="C1369" s="4" t="s">
        <v>26</v>
      </c>
      <c r="D1369" s="4" t="s">
        <v>25</v>
      </c>
      <c r="E1369" s="4"/>
      <c r="F1369" s="5">
        <v>2.107625284599367</v>
      </c>
      <c r="G1369" s="3">
        <v>1.848109841346741</v>
      </c>
      <c r="H1369" s="4">
        <v>812996.68415458</v>
      </c>
      <c r="I1369" s="6">
        <v>71677.70588680524</v>
      </c>
      <c r="J1369" s="3">
        <v>132468.273654562</v>
      </c>
      <c r="K1369" s="3">
        <v>98.89798736572266</v>
      </c>
      <c r="L1369" s="4">
        <v>318190.384168355</v>
      </c>
      <c r="M1369" s="6">
        <v>2628.146254751364</v>
      </c>
      <c r="N1369" s="3">
        <v>259918.3750976717</v>
      </c>
      <c r="O1369" s="3">
        <v>41.52656936645508</v>
      </c>
      <c r="P1369" s="4">
        <v>324045.1689145946</v>
      </c>
      <c r="Q1369" s="6">
        <v>1776.143444135599</v>
      </c>
      <c r="R1369" s="3">
        <v>73757.1439376714</v>
      </c>
      <c r="S1369" s="3">
        <v>160.7105102539062</v>
      </c>
      <c r="T1369" s="4">
        <v>285224.3337365071</v>
      </c>
      <c r="U1369" s="6">
        <v>0</v>
      </c>
      <c r="V1369" s="3">
        <v>0</v>
      </c>
    </row>
    <row r="1370" spans="1:22">
      <c r="A1370" s="2">
        <v>42500</v>
      </c>
      <c r="B1370" s="3">
        <v>475988.249626377</v>
      </c>
      <c r="C1370" s="4" t="s">
        <v>26</v>
      </c>
      <c r="D1370" s="4" t="s">
        <v>25</v>
      </c>
      <c r="E1370" s="4"/>
      <c r="F1370" s="5">
        <v>2.17325499750918</v>
      </c>
      <c r="G1370" s="3">
        <v>1.925604820251465</v>
      </c>
      <c r="H1370" s="4">
        <v>847087.2774075539</v>
      </c>
      <c r="I1370" s="6">
        <v>71677.70588680524</v>
      </c>
      <c r="J1370" s="3">
        <v>138022.935960199</v>
      </c>
      <c r="K1370" s="3">
        <v>100.2523651123047</v>
      </c>
      <c r="L1370" s="4">
        <v>322547.904346196</v>
      </c>
      <c r="M1370" s="6">
        <v>2628.146254751364</v>
      </c>
      <c r="N1370" s="3">
        <v>263477.8778998699</v>
      </c>
      <c r="O1370" s="3">
        <v>41.93773651123047</v>
      </c>
      <c r="P1370" s="4">
        <v>327253.6383093359</v>
      </c>
      <c r="Q1370" s="6">
        <v>1776.143444135599</v>
      </c>
      <c r="R1370" s="3">
        <v>74487.43576630816</v>
      </c>
      <c r="S1370" s="3">
        <v>162.7017822265625</v>
      </c>
      <c r="T1370" s="4">
        <v>288758.3852480837</v>
      </c>
      <c r="U1370" s="6">
        <v>0</v>
      </c>
      <c r="V1370" s="3">
        <v>0</v>
      </c>
    </row>
    <row r="1371" spans="1:22">
      <c r="A1371" s="2">
        <v>42501</v>
      </c>
      <c r="B1371" s="3">
        <v>469244.8393009056</v>
      </c>
      <c r="C1371" s="4" t="s">
        <v>26</v>
      </c>
      <c r="D1371" s="4" t="s">
        <v>25</v>
      </c>
      <c r="E1371" s="4"/>
      <c r="F1371" s="5">
        <v>2.128298928672704</v>
      </c>
      <c r="G1371" s="3">
        <v>1.873012065887451</v>
      </c>
      <c r="H1371" s="4">
        <v>823951.3501201686</v>
      </c>
      <c r="I1371" s="6">
        <v>71677.70588680524</v>
      </c>
      <c r="J1371" s="3">
        <v>134253.2079811182</v>
      </c>
      <c r="K1371" s="3">
        <v>99.34633636474609</v>
      </c>
      <c r="L1371" s="4">
        <v>319632.884102284</v>
      </c>
      <c r="M1371" s="6">
        <v>2628.146254751364</v>
      </c>
      <c r="N1371" s="3">
        <v>261096.7018402767</v>
      </c>
      <c r="O1371" s="3">
        <v>41.60414505004883</v>
      </c>
      <c r="P1371" s="4">
        <v>324650.5169093198</v>
      </c>
      <c r="Q1371" s="6">
        <v>1776.143444135599</v>
      </c>
      <c r="R1371" s="3">
        <v>73894.92947951077</v>
      </c>
      <c r="S1371" s="3">
        <v>161.1785430908203</v>
      </c>
      <c r="T1371" s="4">
        <v>286054.9847864273</v>
      </c>
      <c r="U1371" s="6">
        <v>0</v>
      </c>
      <c r="V1371" s="3">
        <v>0</v>
      </c>
    </row>
    <row r="1372" spans="1:22">
      <c r="A1372" s="2">
        <v>42502</v>
      </c>
      <c r="B1372" s="3">
        <v>466605.8069329759</v>
      </c>
      <c r="C1372" s="4" t="s">
        <v>26</v>
      </c>
      <c r="D1372" s="4" t="s">
        <v>25</v>
      </c>
      <c r="E1372" s="4"/>
      <c r="F1372" s="5">
        <v>2.110705379553173</v>
      </c>
      <c r="G1372" s="3">
        <v>1.846715688705444</v>
      </c>
      <c r="H1372" s="4">
        <v>812383.386476476</v>
      </c>
      <c r="I1372" s="6">
        <v>71677.70588680524</v>
      </c>
      <c r="J1372" s="3">
        <v>132368.3439915778</v>
      </c>
      <c r="K1372" s="3">
        <v>98.90733337402344</v>
      </c>
      <c r="L1372" s="4">
        <v>318220.4536374198</v>
      </c>
      <c r="M1372" s="6">
        <v>2628.146254751364</v>
      </c>
      <c r="N1372" s="3">
        <v>259942.9377743843</v>
      </c>
      <c r="O1372" s="3">
        <v>41.82912445068359</v>
      </c>
      <c r="P1372" s="4">
        <v>326406.1034890263</v>
      </c>
      <c r="Q1372" s="6">
        <v>1776.143444135599</v>
      </c>
      <c r="R1372" s="3">
        <v>74294.52516701377</v>
      </c>
      <c r="S1372" s="3">
        <v>161.2721557617188</v>
      </c>
      <c r="T1372" s="4">
        <v>286221.1258287532</v>
      </c>
      <c r="U1372" s="6">
        <v>0</v>
      </c>
      <c r="V1372" s="3">
        <v>0</v>
      </c>
    </row>
    <row r="1373" spans="1:22">
      <c r="A1373" s="2">
        <v>42503</v>
      </c>
      <c r="B1373" s="3">
        <v>463112.1967598588</v>
      </c>
      <c r="C1373" s="4" t="s">
        <v>26</v>
      </c>
      <c r="D1373" s="4" t="s">
        <v>25</v>
      </c>
      <c r="E1373" s="4"/>
      <c r="F1373" s="5">
        <v>2.087414645065725</v>
      </c>
      <c r="G1373" s="3">
        <v>1.824404001235962</v>
      </c>
      <c r="H1373" s="4">
        <v>802568.3162221212</v>
      </c>
      <c r="I1373" s="6">
        <v>71677.70588680524</v>
      </c>
      <c r="J1373" s="3">
        <v>130769.0934193019</v>
      </c>
      <c r="K1373" s="3">
        <v>98.54304504394531</v>
      </c>
      <c r="L1373" s="4">
        <v>317048.4070995367</v>
      </c>
      <c r="M1373" s="6">
        <v>2628.146254751364</v>
      </c>
      <c r="N1373" s="3">
        <v>258985.5347640398</v>
      </c>
      <c r="O1373" s="3">
        <v>41.30160140991211</v>
      </c>
      <c r="P1373" s="4">
        <v>322289.671636815</v>
      </c>
      <c r="Q1373" s="6">
        <v>1776.143444135599</v>
      </c>
      <c r="R1373" s="3">
        <v>73357.56857651702</v>
      </c>
      <c r="S1373" s="3">
        <v>159.7828826904297</v>
      </c>
      <c r="T1373" s="4">
        <v>283578.0073492023</v>
      </c>
      <c r="U1373" s="6">
        <v>0</v>
      </c>
      <c r="V1373" s="3">
        <v>0</v>
      </c>
    </row>
    <row r="1374" spans="1:22">
      <c r="A1374" s="2">
        <v>42506</v>
      </c>
      <c r="B1374" s="3">
        <v>471861.4754197285</v>
      </c>
      <c r="C1374" s="4" t="s">
        <v>26</v>
      </c>
      <c r="D1374" s="4" t="s">
        <v>25</v>
      </c>
      <c r="E1374" s="4"/>
      <c r="F1374" s="5">
        <v>2.145743169464857</v>
      </c>
      <c r="G1374" s="3">
        <v>1.894726037979126</v>
      </c>
      <c r="H1374" s="4">
        <v>833503.481122021</v>
      </c>
      <c r="I1374" s="6">
        <v>71677.70588680524</v>
      </c>
      <c r="J1374" s="3">
        <v>135809.6156863396</v>
      </c>
      <c r="K1374" s="3">
        <v>99.77596282958984</v>
      </c>
      <c r="L1374" s="4">
        <v>321015.1469120619</v>
      </c>
      <c r="M1374" s="6">
        <v>2628.146254751364</v>
      </c>
      <c r="N1374" s="3">
        <v>262225.8230247978</v>
      </c>
      <c r="O1374" s="3">
        <v>41.56535720825195</v>
      </c>
      <c r="P1374" s="4">
        <v>324347.8429119572</v>
      </c>
      <c r="Q1374" s="6">
        <v>1776.143444135599</v>
      </c>
      <c r="R1374" s="3">
        <v>73826.03670859108</v>
      </c>
      <c r="S1374" s="3">
        <v>161.3742828369141</v>
      </c>
      <c r="T1374" s="4">
        <v>286402.3779878871</v>
      </c>
      <c r="U1374" s="6">
        <v>0</v>
      </c>
      <c r="V1374" s="3">
        <v>0</v>
      </c>
    </row>
    <row r="1375" spans="1:22">
      <c r="A1375" s="2">
        <v>42507</v>
      </c>
      <c r="B1375" s="3">
        <v>461913.4236945579</v>
      </c>
      <c r="C1375" s="4" t="s">
        <v>26</v>
      </c>
      <c r="D1375" s="4" t="s">
        <v>25</v>
      </c>
      <c r="E1375" s="4"/>
      <c r="F1375" s="5">
        <v>2.079422824630386</v>
      </c>
      <c r="G1375" s="3">
        <v>1.822013378143311</v>
      </c>
      <c r="H1375" s="4">
        <v>801516.6640941435</v>
      </c>
      <c r="I1375" s="6">
        <v>71677.70588680524</v>
      </c>
      <c r="J1375" s="3">
        <v>130597.7390403807</v>
      </c>
      <c r="K1375" s="3">
        <v>98.52434539794922</v>
      </c>
      <c r="L1375" s="4">
        <v>316988.2436149016</v>
      </c>
      <c r="M1375" s="6">
        <v>2628.146254751364</v>
      </c>
      <c r="N1375" s="3">
        <v>258936.38935945</v>
      </c>
      <c r="O1375" s="3">
        <v>40.75081634521484</v>
      </c>
      <c r="P1375" s="4">
        <v>317991.7187346512</v>
      </c>
      <c r="Q1375" s="6">
        <v>1776.143444135599</v>
      </c>
      <c r="R1375" s="3">
        <v>72379.29529472717</v>
      </c>
      <c r="S1375" s="3">
        <v>159.9531097412109</v>
      </c>
      <c r="T1375" s="4">
        <v>283880.1213619467</v>
      </c>
      <c r="U1375" s="6">
        <v>0</v>
      </c>
      <c r="V1375" s="3">
        <v>0</v>
      </c>
    </row>
    <row r="1376" spans="1:22">
      <c r="A1376" s="2">
        <v>42508</v>
      </c>
      <c r="B1376" s="3">
        <v>463490.7734049524</v>
      </c>
      <c r="C1376" s="4" t="s">
        <v>26</v>
      </c>
      <c r="D1376" s="4" t="s">
        <v>25</v>
      </c>
      <c r="E1376" s="4"/>
      <c r="F1376" s="5">
        <v>2.089938489366349</v>
      </c>
      <c r="G1376" s="3">
        <v>1.842731356620789</v>
      </c>
      <c r="H1376" s="4">
        <v>810630.6504101849</v>
      </c>
      <c r="I1376" s="6">
        <v>71677.70588680524</v>
      </c>
      <c r="J1376" s="3">
        <v>132082.7562082585</v>
      </c>
      <c r="K1376" s="3">
        <v>98.87928009033203</v>
      </c>
      <c r="L1376" s="4">
        <v>318130.1961372146</v>
      </c>
      <c r="M1376" s="6">
        <v>2628.146254751364</v>
      </c>
      <c r="N1376" s="3">
        <v>259869.2096419172</v>
      </c>
      <c r="O1376" s="3">
        <v>40.27760696411133</v>
      </c>
      <c r="P1376" s="4">
        <v>314299.1138272127</v>
      </c>
      <c r="Q1376" s="6">
        <v>1776.143444135599</v>
      </c>
      <c r="R1376" s="3">
        <v>71538.80755477669</v>
      </c>
      <c r="S1376" s="3">
        <v>159.9275970458984</v>
      </c>
      <c r="T1376" s="4">
        <v>283834.8421732314</v>
      </c>
      <c r="U1376" s="6">
        <v>0</v>
      </c>
      <c r="V1376" s="3">
        <v>0</v>
      </c>
    </row>
    <row r="1377" spans="1:22">
      <c r="A1377" s="2">
        <v>42509</v>
      </c>
      <c r="B1377" s="3">
        <v>460758.5694241205</v>
      </c>
      <c r="C1377" s="4" t="s">
        <v>26</v>
      </c>
      <c r="D1377" s="4" t="s">
        <v>25</v>
      </c>
      <c r="E1377" s="4"/>
      <c r="F1377" s="5">
        <v>2.071723796160803</v>
      </c>
      <c r="G1377" s="3">
        <v>1.81364643573761</v>
      </c>
      <c r="H1377" s="4">
        <v>797835.9865282527</v>
      </c>
      <c r="I1377" s="6">
        <v>71677.70588680524</v>
      </c>
      <c r="J1377" s="3">
        <v>129998.015803453</v>
      </c>
      <c r="K1377" s="3">
        <v>98.36556243896484</v>
      </c>
      <c r="L1377" s="4">
        <v>316477.3817453694</v>
      </c>
      <c r="M1377" s="6">
        <v>2628.146254751364</v>
      </c>
      <c r="N1377" s="3">
        <v>258519.0845204769</v>
      </c>
      <c r="O1377" s="3">
        <v>40.6732177734375</v>
      </c>
      <c r="P1377" s="4">
        <v>317386.1921360723</v>
      </c>
      <c r="Q1377" s="6">
        <v>1776.143444135599</v>
      </c>
      <c r="R1377" s="3">
        <v>72241.46910019056</v>
      </c>
      <c r="S1377" s="3">
        <v>159.4084320068359</v>
      </c>
      <c r="T1377" s="4">
        <v>282913.4431798989</v>
      </c>
      <c r="U1377" s="6">
        <v>0</v>
      </c>
      <c r="V1377" s="3">
        <v>0</v>
      </c>
    </row>
    <row r="1378" spans="1:22">
      <c r="A1378" s="2">
        <v>42510</v>
      </c>
      <c r="B1378" s="3">
        <v>467575.1009089532</v>
      </c>
      <c r="C1378" s="4" t="s">
        <v>26</v>
      </c>
      <c r="D1378" s="4" t="s">
        <v>25</v>
      </c>
      <c r="E1378" s="4"/>
      <c r="F1378" s="5">
        <v>2.117167339393021</v>
      </c>
      <c r="G1378" s="3">
        <v>1.874207496643066</v>
      </c>
      <c r="H1378" s="4">
        <v>824477.2286251731</v>
      </c>
      <c r="I1378" s="6">
        <v>71677.70588680524</v>
      </c>
      <c r="J1378" s="3">
        <v>134338.8937152272</v>
      </c>
      <c r="K1378" s="3">
        <v>99.44908905029297</v>
      </c>
      <c r="L1378" s="4">
        <v>319963.4764364595</v>
      </c>
      <c r="M1378" s="6">
        <v>2628.146254751364</v>
      </c>
      <c r="N1378" s="3">
        <v>261366.7509259623</v>
      </c>
      <c r="O1378" s="3">
        <v>40.46376800537109</v>
      </c>
      <c r="P1378" s="4">
        <v>315751.788271085</v>
      </c>
      <c r="Q1378" s="6">
        <v>1776.143444135599</v>
      </c>
      <c r="R1378" s="3">
        <v>71869.45626776369</v>
      </c>
      <c r="S1378" s="3">
        <v>160.4041595458984</v>
      </c>
      <c r="T1378" s="4">
        <v>284680.6314208142</v>
      </c>
      <c r="U1378" s="6">
        <v>0</v>
      </c>
      <c r="V1378" s="3">
        <v>0</v>
      </c>
    </row>
    <row r="1379" spans="1:22">
      <c r="A1379" s="2">
        <v>42513</v>
      </c>
      <c r="B1379" s="3">
        <v>466643.4727812766</v>
      </c>
      <c r="C1379" s="4" t="s">
        <v>26</v>
      </c>
      <c r="D1379" s="4" t="s">
        <v>25</v>
      </c>
      <c r="E1379" s="4"/>
      <c r="F1379" s="5">
        <v>2.110956485208511</v>
      </c>
      <c r="G1379" s="3">
        <v>1.865043640136719</v>
      </c>
      <c r="H1379" s="4">
        <v>820445.9828696179</v>
      </c>
      <c r="I1379" s="6">
        <v>71677.70588680524</v>
      </c>
      <c r="J1379" s="3">
        <v>133682.0495037764</v>
      </c>
      <c r="K1379" s="3">
        <v>99.31831359863281</v>
      </c>
      <c r="L1379" s="4">
        <v>319542.7247881003</v>
      </c>
      <c r="M1379" s="6">
        <v>2628.146254751364</v>
      </c>
      <c r="N1379" s="3">
        <v>261023.0539124683</v>
      </c>
      <c r="O1379" s="3">
        <v>40.50256729125977</v>
      </c>
      <c r="P1379" s="4">
        <v>316054.5515703743</v>
      </c>
      <c r="Q1379" s="6">
        <v>1776.143444135599</v>
      </c>
      <c r="R1379" s="3">
        <v>71938.36936503199</v>
      </c>
      <c r="S1379" s="3">
        <v>160.19140625</v>
      </c>
      <c r="T1379" s="4">
        <v>284303.0430665927</v>
      </c>
      <c r="U1379" s="6">
        <v>0</v>
      </c>
      <c r="V1379" s="3">
        <v>0</v>
      </c>
    </row>
    <row r="1380" spans="1:22">
      <c r="A1380" s="2">
        <v>42514</v>
      </c>
      <c r="B1380" s="3">
        <v>480660.5423354347</v>
      </c>
      <c r="C1380" s="4" t="s">
        <v>26</v>
      </c>
      <c r="D1380" s="4" t="s">
        <v>25</v>
      </c>
      <c r="E1380" s="4"/>
      <c r="F1380" s="5">
        <v>2.204403615569565</v>
      </c>
      <c r="G1380" s="3">
        <v>1.979193687438965</v>
      </c>
      <c r="H1380" s="4">
        <v>870661.4018217659</v>
      </c>
      <c r="I1380" s="6">
        <v>71677.70588680524</v>
      </c>
      <c r="J1380" s="3">
        <v>141864.0630212717</v>
      </c>
      <c r="K1380" s="3">
        <v>101.3078536987305</v>
      </c>
      <c r="L1380" s="4">
        <v>325943.7906300916</v>
      </c>
      <c r="M1380" s="6">
        <v>2628.146254751364</v>
      </c>
      <c r="N1380" s="3">
        <v>266251.8562752176</v>
      </c>
      <c r="O1380" s="3">
        <v>40.84389877319336</v>
      </c>
      <c r="P1380" s="4">
        <v>318718.0708402419</v>
      </c>
      <c r="Q1380" s="6">
        <v>1776.143444135599</v>
      </c>
      <c r="R1380" s="3">
        <v>72544.62303894543</v>
      </c>
      <c r="S1380" s="3">
        <v>162.2253570556641</v>
      </c>
      <c r="T1380" s="4">
        <v>287912.8397281913</v>
      </c>
      <c r="U1380" s="6">
        <v>0</v>
      </c>
      <c r="V1380" s="3">
        <v>0</v>
      </c>
    </row>
    <row r="1381" spans="1:22">
      <c r="A1381" s="2">
        <v>42515</v>
      </c>
      <c r="B1381" s="3">
        <v>485741.2053107058</v>
      </c>
      <c r="C1381" s="4" t="s">
        <v>26</v>
      </c>
      <c r="D1381" s="4" t="s">
        <v>25</v>
      </c>
      <c r="E1381" s="4"/>
      <c r="F1381" s="5">
        <v>2.238274702071372</v>
      </c>
      <c r="G1381" s="3">
        <v>2.021825551986694</v>
      </c>
      <c r="H1381" s="4">
        <v>889415.4627229158</v>
      </c>
      <c r="I1381" s="6">
        <v>71677.70588680524</v>
      </c>
      <c r="J1381" s="3">
        <v>144919.8172697299</v>
      </c>
      <c r="K1381" s="3">
        <v>102.0363845825195</v>
      </c>
      <c r="L1381" s="4">
        <v>328287.7364268258</v>
      </c>
      <c r="M1381" s="6">
        <v>2628.146254751364</v>
      </c>
      <c r="N1381" s="3">
        <v>268166.5419889185</v>
      </c>
      <c r="O1381" s="3">
        <v>40.90595626831055</v>
      </c>
      <c r="P1381" s="4">
        <v>319202.3254221748</v>
      </c>
      <c r="Q1381" s="6">
        <v>1776.143444135599</v>
      </c>
      <c r="R1381" s="3">
        <v>72654.8460520573</v>
      </c>
      <c r="S1381" s="3">
        <v>163.3315887451172</v>
      </c>
      <c r="T1381" s="4">
        <v>289876.1475173581</v>
      </c>
      <c r="U1381" s="6">
        <v>0</v>
      </c>
      <c r="V1381" s="3">
        <v>0</v>
      </c>
    </row>
    <row r="1382" spans="1:22">
      <c r="A1382" s="2">
        <v>42516</v>
      </c>
      <c r="B1382" s="3">
        <v>488029.8872125366</v>
      </c>
      <c r="C1382" s="4" t="s">
        <v>25</v>
      </c>
      <c r="D1382" s="4" t="s">
        <v>25</v>
      </c>
      <c r="E1382" s="4"/>
      <c r="F1382" s="5">
        <v>2.25353258141691</v>
      </c>
      <c r="G1382" s="3">
        <v>2.038757801055908</v>
      </c>
      <c r="H1382" s="4">
        <v>896864.0797047501</v>
      </c>
      <c r="I1382" s="6">
        <v>71677.70588680524</v>
      </c>
      <c r="J1382" s="3">
        <v>146133.4820385152</v>
      </c>
      <c r="K1382" s="3">
        <v>102.3353271484375</v>
      </c>
      <c r="L1382" s="4">
        <v>329249.5421463088</v>
      </c>
      <c r="M1382" s="6">
        <v>2628.146254751364</v>
      </c>
      <c r="N1382" s="3">
        <v>268952.2067739216</v>
      </c>
      <c r="O1382" s="3">
        <v>41.06886672973633</v>
      </c>
      <c r="P1382" s="4">
        <v>320473.5681180215</v>
      </c>
      <c r="Q1382" s="6">
        <v>1776.143444135599</v>
      </c>
      <c r="R1382" s="3">
        <v>72944.19840009981</v>
      </c>
      <c r="S1382" s="3">
        <v>163.4081573486328</v>
      </c>
      <c r="T1382" s="4">
        <v>290012.0392452133</v>
      </c>
      <c r="U1382" s="6">
        <v>0</v>
      </c>
      <c r="V1382" s="3">
        <v>0</v>
      </c>
    </row>
    <row r="1383" spans="1:22">
      <c r="A1383" s="2">
        <v>42517</v>
      </c>
      <c r="B1383" s="3">
        <v>491710.8789464915</v>
      </c>
      <c r="C1383" s="4" t="s">
        <v>25</v>
      </c>
      <c r="D1383" s="4" t="s">
        <v>25</v>
      </c>
      <c r="E1383" s="4"/>
      <c r="F1383" s="5">
        <v>2.278072526309944</v>
      </c>
      <c r="G1383" s="3">
        <v>2.069437265396118</v>
      </c>
      <c r="H1383" s="4">
        <v>910360.1946121051</v>
      </c>
      <c r="I1383" s="6">
        <v>71677.70588680524</v>
      </c>
      <c r="J1383" s="3">
        <v>148332.5156602575</v>
      </c>
      <c r="K1383" s="3">
        <v>102.8677444458008</v>
      </c>
      <c r="L1383" s="4">
        <v>330962.520022789</v>
      </c>
      <c r="M1383" s="6">
        <v>2628.146254751364</v>
      </c>
      <c r="N1383" s="3">
        <v>270351.4772999517</v>
      </c>
      <c r="O1383" s="3">
        <v>41.11542129516602</v>
      </c>
      <c r="P1383" s="4">
        <v>320836.848356398</v>
      </c>
      <c r="Q1383" s="6">
        <v>1776.143444135599</v>
      </c>
      <c r="R1383" s="3">
        <v>73026.88598628233</v>
      </c>
      <c r="S1383" s="3">
        <v>164.04638671875</v>
      </c>
      <c r="T1383" s="4">
        <v>291144.7501461689</v>
      </c>
      <c r="U1383" s="6">
        <v>0</v>
      </c>
      <c r="V1383" s="3">
        <v>0</v>
      </c>
    </row>
    <row r="1384" spans="1:22">
      <c r="A1384" s="2">
        <v>42521</v>
      </c>
      <c r="B1384" s="3">
        <v>492643.2036760948</v>
      </c>
      <c r="C1384" s="4" t="s">
        <v>25</v>
      </c>
      <c r="D1384" s="4" t="s">
        <v>25</v>
      </c>
      <c r="E1384" s="4"/>
      <c r="F1384" s="5">
        <v>2.284288024507299</v>
      </c>
      <c r="G1384" s="3">
        <v>2.081788539886475</v>
      </c>
      <c r="H1384" s="4">
        <v>915793.608244287</v>
      </c>
      <c r="I1384" s="6">
        <v>71677.70588680524</v>
      </c>
      <c r="J1384" s="3">
        <v>149217.8266805045</v>
      </c>
      <c r="K1384" s="3">
        <v>103.0638885498047</v>
      </c>
      <c r="L1384" s="4">
        <v>331593.5861290644</v>
      </c>
      <c r="M1384" s="6">
        <v>2628.146254751364</v>
      </c>
      <c r="N1384" s="3">
        <v>270866.9726922812</v>
      </c>
      <c r="O1384" s="3">
        <v>40.85165786743164</v>
      </c>
      <c r="P1384" s="4">
        <v>318778.6175466379</v>
      </c>
      <c r="Q1384" s="6">
        <v>1776.143444135599</v>
      </c>
      <c r="R1384" s="3">
        <v>72558.40430330919</v>
      </c>
      <c r="S1384" s="3">
        <v>163.8506927490234</v>
      </c>
      <c r="T1384" s="4">
        <v>290797.4381872726</v>
      </c>
      <c r="U1384" s="6">
        <v>0</v>
      </c>
      <c r="V1384" s="3">
        <v>0</v>
      </c>
    </row>
    <row r="1385" spans="1:22">
      <c r="A1385" s="2">
        <v>42522</v>
      </c>
      <c r="B1385" s="3">
        <v>493468.8887603208</v>
      </c>
      <c r="C1385" s="4" t="s">
        <v>25</v>
      </c>
      <c r="D1385" s="4" t="s">
        <v>25</v>
      </c>
      <c r="E1385" s="4"/>
      <c r="F1385" s="5">
        <v>2.289792591735472</v>
      </c>
      <c r="G1385" s="3">
        <v>2.082585573196411</v>
      </c>
      <c r="H1385" s="4">
        <v>916144.2288749671</v>
      </c>
      <c r="I1385" s="6">
        <v>71677.70588680524</v>
      </c>
      <c r="J1385" s="3">
        <v>149274.9561996761</v>
      </c>
      <c r="K1385" s="3">
        <v>103.0732040405273</v>
      </c>
      <c r="L1385" s="4">
        <v>331623.5574121078</v>
      </c>
      <c r="M1385" s="6">
        <v>2628.146254751364</v>
      </c>
      <c r="N1385" s="3">
        <v>270891.4551643351</v>
      </c>
      <c r="O1385" s="3">
        <v>41.27058410644531</v>
      </c>
      <c r="P1385" s="4">
        <v>322047.6336477753</v>
      </c>
      <c r="Q1385" s="6">
        <v>1776.143444135599</v>
      </c>
      <c r="R1385" s="3">
        <v>73302.47739630971</v>
      </c>
      <c r="S1385" s="3">
        <v>164.1570434570312</v>
      </c>
      <c r="T1385" s="4">
        <v>291341.1405029655</v>
      </c>
      <c r="U1385" s="6">
        <v>0</v>
      </c>
      <c r="V1385" s="3">
        <v>0</v>
      </c>
    </row>
    <row r="1386" spans="1:22">
      <c r="A1386" s="2">
        <v>42523</v>
      </c>
      <c r="B1386" s="3">
        <v>494903.458856439</v>
      </c>
      <c r="C1386" s="4" t="s">
        <v>25</v>
      </c>
      <c r="D1386" s="4" t="s">
        <v>25</v>
      </c>
      <c r="E1386" s="4"/>
      <c r="F1386" s="5">
        <v>2.29935639237626</v>
      </c>
      <c r="G1386" s="3">
        <v>2.094338655471802</v>
      </c>
      <c r="H1386" s="4">
        <v>921314.4934905842</v>
      </c>
      <c r="I1386" s="6">
        <v>71677.70588680524</v>
      </c>
      <c r="J1386" s="3">
        <v>150117.3901742749</v>
      </c>
      <c r="K1386" s="3">
        <v>103.2880325317383</v>
      </c>
      <c r="L1386" s="4">
        <v>332314.7379100074</v>
      </c>
      <c r="M1386" s="6">
        <v>2628.146254751364</v>
      </c>
      <c r="N1386" s="3">
        <v>271456.055858925</v>
      </c>
      <c r="O1386" s="3">
        <v>41.28608703613281</v>
      </c>
      <c r="P1386" s="4">
        <v>322168.6079913318</v>
      </c>
      <c r="Q1386" s="6">
        <v>1776.143444135599</v>
      </c>
      <c r="R1386" s="3">
        <v>73330.01282323906</v>
      </c>
      <c r="S1386" s="3">
        <v>164.650634765625</v>
      </c>
      <c r="T1386" s="4">
        <v>292217.1519841645</v>
      </c>
      <c r="U1386" s="6">
        <v>0</v>
      </c>
      <c r="V1386" s="3">
        <v>0</v>
      </c>
    </row>
    <row r="1387" spans="1:22">
      <c r="A1387" s="2">
        <v>42524</v>
      </c>
      <c r="B1387" s="3">
        <v>492039.2252013378</v>
      </c>
      <c r="C1387" s="4" t="s">
        <v>25</v>
      </c>
      <c r="D1387" s="4" t="s">
        <v>25</v>
      </c>
      <c r="E1387" s="4"/>
      <c r="F1387" s="5">
        <v>2.280261501342252</v>
      </c>
      <c r="G1387" s="3">
        <v>2.065651655197144</v>
      </c>
      <c r="H1387" s="4">
        <v>908694.8777189137</v>
      </c>
      <c r="I1387" s="6">
        <v>71677.70588680524</v>
      </c>
      <c r="J1387" s="3">
        <v>148061.1718058133</v>
      </c>
      <c r="K1387" s="3">
        <v>102.8023223876953</v>
      </c>
      <c r="L1387" s="4">
        <v>330752.0337393353</v>
      </c>
      <c r="M1387" s="6">
        <v>2628.146254751364</v>
      </c>
      <c r="N1387" s="3">
        <v>270179.5385629637</v>
      </c>
      <c r="O1387" s="3">
        <v>41.54986190795898</v>
      </c>
      <c r="P1387" s="4">
        <v>324226.9281030187</v>
      </c>
      <c r="Q1387" s="6">
        <v>1776.143444135599</v>
      </c>
      <c r="R1387" s="3">
        <v>73798.51483256082</v>
      </c>
      <c r="S1387" s="3">
        <v>164.174072265625</v>
      </c>
      <c r="T1387" s="4">
        <v>291371.3627365817</v>
      </c>
      <c r="U1387" s="6">
        <v>0</v>
      </c>
      <c r="V1387" s="3">
        <v>0</v>
      </c>
    </row>
    <row r="1388" spans="1:22">
      <c r="A1388" s="2">
        <v>42527</v>
      </c>
      <c r="B1388" s="3">
        <v>494688.7858058018</v>
      </c>
      <c r="C1388" s="4" t="s">
        <v>25</v>
      </c>
      <c r="D1388" s="4" t="s">
        <v>25</v>
      </c>
      <c r="E1388" s="4"/>
      <c r="F1388" s="5">
        <v>2.297925238705345</v>
      </c>
      <c r="G1388" s="3">
        <v>2.087764739990234</v>
      </c>
      <c r="H1388" s="4">
        <v>918422.5812411845</v>
      </c>
      <c r="I1388" s="6">
        <v>71677.70588680524</v>
      </c>
      <c r="J1388" s="3">
        <v>149646.1869938624</v>
      </c>
      <c r="K1388" s="3">
        <v>103.1759414672852</v>
      </c>
      <c r="L1388" s="4">
        <v>331954.1006532725</v>
      </c>
      <c r="M1388" s="6">
        <v>2628.146254751364</v>
      </c>
      <c r="N1388" s="3">
        <v>271161.4641476914</v>
      </c>
      <c r="O1388" s="3">
        <v>41.59637832641602</v>
      </c>
      <c r="P1388" s="4">
        <v>324589.9106683058</v>
      </c>
      <c r="Q1388" s="6">
        <v>1776.143444135599</v>
      </c>
      <c r="R1388" s="3">
        <v>73881.13466424793</v>
      </c>
      <c r="S1388" s="3">
        <v>164.9655151367188</v>
      </c>
      <c r="T1388" s="4">
        <v>292775.9924975201</v>
      </c>
      <c r="U1388" s="6">
        <v>0</v>
      </c>
      <c r="V1388" s="3">
        <v>0</v>
      </c>
    </row>
    <row r="1389" spans="1:22">
      <c r="A1389" s="2">
        <v>42528</v>
      </c>
      <c r="B1389" s="3">
        <v>492862.2038419137</v>
      </c>
      <c r="C1389" s="4" t="s">
        <v>25</v>
      </c>
      <c r="D1389" s="4" t="s">
        <v>25</v>
      </c>
      <c r="E1389" s="4"/>
      <c r="F1389" s="5">
        <v>2.285748025612758</v>
      </c>
      <c r="G1389" s="3">
        <v>2.073023080825806</v>
      </c>
      <c r="H1389" s="4">
        <v>911937.6203630561</v>
      </c>
      <c r="I1389" s="6">
        <v>71677.70588680524</v>
      </c>
      <c r="J1389" s="3">
        <v>148589.538683991</v>
      </c>
      <c r="K1389" s="3">
        <v>102.914421081543</v>
      </c>
      <c r="L1389" s="4">
        <v>331112.6955425755</v>
      </c>
      <c r="M1389" s="6">
        <v>2628.146254751364</v>
      </c>
      <c r="N1389" s="3">
        <v>270474.1503253619</v>
      </c>
      <c r="O1389" s="3">
        <v>41.54986190795898</v>
      </c>
      <c r="P1389" s="4">
        <v>324226.9281030187</v>
      </c>
      <c r="Q1389" s="6">
        <v>1776.143444135599</v>
      </c>
      <c r="R1389" s="3">
        <v>73798.51483256082</v>
      </c>
      <c r="S1389" s="3">
        <v>165.2633514404297</v>
      </c>
      <c r="T1389" s="4">
        <v>293304.5836964048</v>
      </c>
      <c r="U1389" s="6">
        <v>0</v>
      </c>
      <c r="V1389" s="3">
        <v>0</v>
      </c>
    </row>
    <row r="1390" spans="1:22">
      <c r="A1390" s="2">
        <v>42529</v>
      </c>
      <c r="B1390" s="3">
        <v>494426.3673363426</v>
      </c>
      <c r="C1390" s="4" t="s">
        <v>25</v>
      </c>
      <c r="D1390" s="4" t="s">
        <v>25</v>
      </c>
      <c r="E1390" s="4"/>
      <c r="F1390" s="5">
        <v>2.296175782242284</v>
      </c>
      <c r="G1390" s="3">
        <v>2.082187175750732</v>
      </c>
      <c r="H1390" s="4">
        <v>915968.9710006427</v>
      </c>
      <c r="I1390" s="6">
        <v>71677.70588680524</v>
      </c>
      <c r="J1390" s="3">
        <v>149246.3999847386</v>
      </c>
      <c r="K1390" s="3">
        <v>103.0918884277344</v>
      </c>
      <c r="L1390" s="4">
        <v>331683.6718037321</v>
      </c>
      <c r="M1390" s="6">
        <v>2628.146254751364</v>
      </c>
      <c r="N1390" s="3">
        <v>270940.5604665956</v>
      </c>
      <c r="O1390" s="3">
        <v>41.79809188842773</v>
      </c>
      <c r="P1390" s="4">
        <v>326163.9464307508</v>
      </c>
      <c r="Q1390" s="6">
        <v>1776.143444135599</v>
      </c>
      <c r="R1390" s="3">
        <v>74239.4068850083</v>
      </c>
      <c r="S1390" s="3">
        <v>165.8079833984375</v>
      </c>
      <c r="T1390" s="4">
        <v>294271.1806358892</v>
      </c>
      <c r="U1390" s="6">
        <v>0</v>
      </c>
      <c r="V1390" s="3">
        <v>0</v>
      </c>
    </row>
    <row r="1391" spans="1:22">
      <c r="A1391" s="2">
        <v>42530</v>
      </c>
      <c r="B1391" s="3">
        <v>493617.0309702809</v>
      </c>
      <c r="C1391" s="4" t="s">
        <v>25</v>
      </c>
      <c r="D1391" s="4" t="s">
        <v>25</v>
      </c>
      <c r="E1391" s="4"/>
      <c r="F1391" s="5">
        <v>2.290780206468539</v>
      </c>
      <c r="G1391" s="3">
        <v>2.073023080825806</v>
      </c>
      <c r="H1391" s="4">
        <v>911937.6203630561</v>
      </c>
      <c r="I1391" s="6">
        <v>71677.70588680524</v>
      </c>
      <c r="J1391" s="3">
        <v>148589.538683991</v>
      </c>
      <c r="K1391" s="3">
        <v>102.9237747192383</v>
      </c>
      <c r="L1391" s="4">
        <v>331142.7895581457</v>
      </c>
      <c r="M1391" s="6">
        <v>2628.146254751364</v>
      </c>
      <c r="N1391" s="3">
        <v>270498.7330532392</v>
      </c>
      <c r="O1391" s="3">
        <v>41.96100234985352</v>
      </c>
      <c r="P1391" s="4">
        <v>327435.1891265974</v>
      </c>
      <c r="Q1391" s="6">
        <v>1776.143444135599</v>
      </c>
      <c r="R1391" s="3">
        <v>74528.75923305081</v>
      </c>
      <c r="S1391" s="3">
        <v>165.5526275634766</v>
      </c>
      <c r="T1391" s="4">
        <v>293817.982535918</v>
      </c>
      <c r="U1391" s="6">
        <v>0</v>
      </c>
      <c r="V1391" s="3">
        <v>0</v>
      </c>
    </row>
    <row r="1392" spans="1:22">
      <c r="A1392" s="2">
        <v>42531</v>
      </c>
      <c r="B1392" s="3">
        <v>485605.8617735468</v>
      </c>
      <c r="C1392" s="4" t="s">
        <v>26</v>
      </c>
      <c r="D1392" s="4" t="s">
        <v>25</v>
      </c>
      <c r="E1392" s="4"/>
      <c r="F1392" s="5">
        <v>2.237372411823646</v>
      </c>
      <c r="G1392" s="3">
        <v>2.003298044204712</v>
      </c>
      <c r="H1392" s="4">
        <v>881265.0800695649</v>
      </c>
      <c r="I1392" s="6">
        <v>71677.70588680524</v>
      </c>
      <c r="J1392" s="3">
        <v>143591.8080161175</v>
      </c>
      <c r="K1392" s="3">
        <v>101.7562026977539</v>
      </c>
      <c r="L1392" s="4">
        <v>327386.2905640206</v>
      </c>
      <c r="M1392" s="6">
        <v>2628.146254751364</v>
      </c>
      <c r="N1392" s="3">
        <v>267430.1830178226</v>
      </c>
      <c r="O1392" s="3">
        <v>41.99203109741211</v>
      </c>
      <c r="P1392" s="4">
        <v>327677.3164175639</v>
      </c>
      <c r="Q1392" s="6">
        <v>1776.143444135599</v>
      </c>
      <c r="R1392" s="3">
        <v>74583.87073960673</v>
      </c>
      <c r="S1392" s="3">
        <v>163.9612884521484</v>
      </c>
      <c r="T1392" s="4">
        <v>290993.7202206512</v>
      </c>
      <c r="U1392" s="6">
        <v>0</v>
      </c>
      <c r="V1392" s="3">
        <v>0</v>
      </c>
    </row>
    <row r="1393" spans="1:22">
      <c r="A1393" s="2">
        <v>42534</v>
      </c>
      <c r="B1393" s="3">
        <v>479067.7351571718</v>
      </c>
      <c r="C1393" s="4" t="s">
        <v>26</v>
      </c>
      <c r="D1393" s="4" t="s">
        <v>25</v>
      </c>
      <c r="E1393" s="4"/>
      <c r="F1393" s="5">
        <v>2.193784901047812</v>
      </c>
      <c r="G1393" s="3">
        <v>1.951900601387024</v>
      </c>
      <c r="H1393" s="4">
        <v>858654.9788461683</v>
      </c>
      <c r="I1393" s="6">
        <v>71677.70588680524</v>
      </c>
      <c r="J1393" s="3">
        <v>139907.7572264974</v>
      </c>
      <c r="K1393" s="3">
        <v>100.9061660766602</v>
      </c>
      <c r="L1393" s="4">
        <v>324651.4171229385</v>
      </c>
      <c r="M1393" s="6">
        <v>2628.146254751364</v>
      </c>
      <c r="N1393" s="3">
        <v>265196.1624556935</v>
      </c>
      <c r="O1393" s="3">
        <v>41.64292907714844</v>
      </c>
      <c r="P1393" s="4">
        <v>324953.1611393735</v>
      </c>
      <c r="Q1393" s="6">
        <v>1776.143444135599</v>
      </c>
      <c r="R1393" s="3">
        <v>73963.81547498092</v>
      </c>
      <c r="S1393" s="3">
        <v>162.7273559570312</v>
      </c>
      <c r="T1393" s="4">
        <v>288803.772760217</v>
      </c>
      <c r="U1393" s="6">
        <v>0</v>
      </c>
      <c r="V1393" s="3">
        <v>0</v>
      </c>
    </row>
    <row r="1394" spans="1:22">
      <c r="A1394" s="2">
        <v>42535</v>
      </c>
      <c r="B1394" s="3">
        <v>479428.5343166989</v>
      </c>
      <c r="C1394" s="4" t="s">
        <v>26</v>
      </c>
      <c r="D1394" s="4" t="s">
        <v>25</v>
      </c>
      <c r="E1394" s="4"/>
      <c r="F1394" s="5">
        <v>2.196190228777993</v>
      </c>
      <c r="G1394" s="3">
        <v>1.952897191047668</v>
      </c>
      <c r="H1394" s="4">
        <v>859093.3857370575</v>
      </c>
      <c r="I1394" s="6">
        <v>71677.70588680524</v>
      </c>
      <c r="J1394" s="3">
        <v>139979.1904870829</v>
      </c>
      <c r="K1394" s="3">
        <v>100.9061660766602</v>
      </c>
      <c r="L1394" s="4">
        <v>324651.4171229385</v>
      </c>
      <c r="M1394" s="6">
        <v>2628.146254751364</v>
      </c>
      <c r="N1394" s="3">
        <v>265196.1624556935</v>
      </c>
      <c r="O1394" s="3">
        <v>41.80584716796875</v>
      </c>
      <c r="P1394" s="4">
        <v>326224.463369838</v>
      </c>
      <c r="Q1394" s="6">
        <v>1776.143444135599</v>
      </c>
      <c r="R1394" s="3">
        <v>74253.1813739225</v>
      </c>
      <c r="S1394" s="3">
        <v>162.3699645996094</v>
      </c>
      <c r="T1394" s="4">
        <v>288169.4849862389</v>
      </c>
      <c r="U1394" s="6">
        <v>0</v>
      </c>
      <c r="V1394" s="3">
        <v>0</v>
      </c>
    </row>
    <row r="1395" spans="1:22">
      <c r="A1395" s="2">
        <v>42536</v>
      </c>
      <c r="B1395" s="3">
        <v>477190.5629713117</v>
      </c>
      <c r="C1395" s="4" t="s">
        <v>26</v>
      </c>
      <c r="D1395" s="4" t="s">
        <v>25</v>
      </c>
      <c r="E1395" s="4"/>
      <c r="F1395" s="5">
        <v>2.181270419808745</v>
      </c>
      <c r="G1395" s="3">
        <v>1.935365796089172</v>
      </c>
      <c r="H1395" s="4">
        <v>851381.2002105332</v>
      </c>
      <c r="I1395" s="6">
        <v>71677.70588680524</v>
      </c>
      <c r="J1395" s="3">
        <v>138722.5803154624</v>
      </c>
      <c r="K1395" s="3">
        <v>100.6166458129883</v>
      </c>
      <c r="L1395" s="4">
        <v>323719.9263375739</v>
      </c>
      <c r="M1395" s="6">
        <v>2628.146254751364</v>
      </c>
      <c r="N1395" s="3">
        <v>264435.2608590496</v>
      </c>
      <c r="O1395" s="3">
        <v>41.68172454833984</v>
      </c>
      <c r="P1395" s="4">
        <v>325255.894671354</v>
      </c>
      <c r="Q1395" s="6">
        <v>1776.143444135599</v>
      </c>
      <c r="R1395" s="3">
        <v>74032.72179679968</v>
      </c>
      <c r="S1395" s="3">
        <v>162.1316375732422</v>
      </c>
      <c r="T1395" s="4">
        <v>287746.509119884</v>
      </c>
      <c r="U1395" s="6">
        <v>0</v>
      </c>
      <c r="V1395" s="3">
        <v>0</v>
      </c>
    </row>
    <row r="1396" spans="1:22">
      <c r="A1396" s="2">
        <v>42537</v>
      </c>
      <c r="B1396" s="3">
        <v>479361.5107895519</v>
      </c>
      <c r="C1396" s="4" t="s">
        <v>26</v>
      </c>
      <c r="D1396" s="4" t="s">
        <v>25</v>
      </c>
      <c r="E1396" s="4"/>
      <c r="F1396" s="5">
        <v>2.195743405263679</v>
      </c>
      <c r="G1396" s="3">
        <v>1.949311494827271</v>
      </c>
      <c r="H1396" s="4">
        <v>857516.0124271222</v>
      </c>
      <c r="I1396" s="6">
        <v>71677.70588680524</v>
      </c>
      <c r="J1396" s="3">
        <v>139722.1760079978</v>
      </c>
      <c r="K1396" s="3">
        <v>100.9155426025391</v>
      </c>
      <c r="L1396" s="4">
        <v>324681.5847780248</v>
      </c>
      <c r="M1396" s="6">
        <v>2628.146254751364</v>
      </c>
      <c r="N1396" s="3">
        <v>265220.8053370647</v>
      </c>
      <c r="O1396" s="3">
        <v>41.89894104003906</v>
      </c>
      <c r="P1396" s="4">
        <v>326950.9047773554</v>
      </c>
      <c r="Q1396" s="6">
        <v>1776.143444135599</v>
      </c>
      <c r="R1396" s="3">
        <v>74418.5294444894</v>
      </c>
      <c r="S1396" s="3">
        <v>162.6592864990234</v>
      </c>
      <c r="T1396" s="4">
        <v>288682.9650683155</v>
      </c>
      <c r="U1396" s="6">
        <v>0</v>
      </c>
      <c r="V1396" s="3">
        <v>0</v>
      </c>
    </row>
    <row r="1397" spans="1:22">
      <c r="A1397" s="2">
        <v>42538</v>
      </c>
      <c r="B1397" s="3">
        <v>471168.3915243112</v>
      </c>
      <c r="C1397" s="4" t="s">
        <v>26</v>
      </c>
      <c r="D1397" s="4" t="s">
        <v>25</v>
      </c>
      <c r="E1397" s="4"/>
      <c r="F1397" s="5">
        <v>2.141122610162074</v>
      </c>
      <c r="G1397" s="3">
        <v>1.882574558258057</v>
      </c>
      <c r="H1397" s="4">
        <v>828157.9586320797</v>
      </c>
      <c r="I1397" s="6">
        <v>71677.70588680524</v>
      </c>
      <c r="J1397" s="3">
        <v>134938.6254968033</v>
      </c>
      <c r="K1397" s="3">
        <v>99.732666015625</v>
      </c>
      <c r="L1397" s="4">
        <v>320875.8454941494</v>
      </c>
      <c r="M1397" s="6">
        <v>2628.146254751364</v>
      </c>
      <c r="N1397" s="3">
        <v>262112.0326653335</v>
      </c>
      <c r="O1397" s="3">
        <v>41.72958755493164</v>
      </c>
      <c r="P1397" s="4">
        <v>325629.3850966991</v>
      </c>
      <c r="Q1397" s="6">
        <v>1776.143444135599</v>
      </c>
      <c r="R1397" s="3">
        <v>74117.73336217433</v>
      </c>
      <c r="S1397" s="3">
        <v>162.0550384521484</v>
      </c>
      <c r="T1397" s="4">
        <v>287610.5632303199</v>
      </c>
      <c r="U1397" s="6">
        <v>0</v>
      </c>
      <c r="V1397" s="3">
        <v>0</v>
      </c>
    </row>
    <row r="1398" spans="1:22">
      <c r="A1398" s="2">
        <v>42541</v>
      </c>
      <c r="B1398" s="3">
        <v>475480.6814100725</v>
      </c>
      <c r="C1398" s="4" t="s">
        <v>26</v>
      </c>
      <c r="D1398" s="4" t="s">
        <v>25</v>
      </c>
      <c r="E1398" s="4"/>
      <c r="F1398" s="5">
        <v>2.169871209400483</v>
      </c>
      <c r="G1398" s="3">
        <v>1.916441321372986</v>
      </c>
      <c r="H1398" s="4">
        <v>843056.1889750456</v>
      </c>
      <c r="I1398" s="6">
        <v>71677.70588680524</v>
      </c>
      <c r="J1398" s="3">
        <v>137366.1173826933</v>
      </c>
      <c r="K1398" s="3">
        <v>100.3601684570312</v>
      </c>
      <c r="L1398" s="4">
        <v>322894.7464669192</v>
      </c>
      <c r="M1398" s="6">
        <v>2628.146254751364</v>
      </c>
      <c r="N1398" s="3">
        <v>263761.2008565626</v>
      </c>
      <c r="O1398" s="3">
        <v>41.86225128173828</v>
      </c>
      <c r="P1398" s="4">
        <v>326664.6027999131</v>
      </c>
      <c r="Q1398" s="6">
        <v>1776.143444135599</v>
      </c>
      <c r="R1398" s="3">
        <v>74353.36317081653</v>
      </c>
      <c r="S1398" s="3">
        <v>163.0932769775391</v>
      </c>
      <c r="T1398" s="4">
        <v>289453.1987318578</v>
      </c>
      <c r="U1398" s="6">
        <v>0</v>
      </c>
      <c r="V1398" s="3">
        <v>0</v>
      </c>
    </row>
    <row r="1399" spans="1:22">
      <c r="A1399" s="2">
        <v>42542</v>
      </c>
      <c r="B1399" s="3">
        <v>477882.3765073913</v>
      </c>
      <c r="C1399" s="4" t="s">
        <v>26</v>
      </c>
      <c r="D1399" s="4" t="s">
        <v>25</v>
      </c>
      <c r="E1399" s="4"/>
      <c r="F1399" s="5">
        <v>2.185882510049276</v>
      </c>
      <c r="G1399" s="3">
        <v>1.935565590858459</v>
      </c>
      <c r="H1399" s="4">
        <v>851469.0913527737</v>
      </c>
      <c r="I1399" s="6">
        <v>71677.70588680524</v>
      </c>
      <c r="J1399" s="3">
        <v>138736.9011461731</v>
      </c>
      <c r="K1399" s="3">
        <v>100.678581237793</v>
      </c>
      <c r="L1399" s="4">
        <v>323919.1948680785</v>
      </c>
      <c r="M1399" s="6">
        <v>2628.146254751364</v>
      </c>
      <c r="N1399" s="3">
        <v>264598.0362137865</v>
      </c>
      <c r="O1399" s="3">
        <v>41.97151947021484</v>
      </c>
      <c r="P1399" s="4">
        <v>327517.2575973615</v>
      </c>
      <c r="Q1399" s="6">
        <v>1776.143444135599</v>
      </c>
      <c r="R1399" s="3">
        <v>74547.43914743175</v>
      </c>
      <c r="S1399" s="3">
        <v>163.5577087402344</v>
      </c>
      <c r="T1399" s="4">
        <v>290277.4587001172</v>
      </c>
      <c r="U1399" s="6">
        <v>0</v>
      </c>
      <c r="V1399" s="3">
        <v>0</v>
      </c>
    </row>
    <row r="1400" spans="1:22">
      <c r="A1400" s="2">
        <v>42543</v>
      </c>
      <c r="B1400" s="3">
        <v>476384.388240308</v>
      </c>
      <c r="C1400" s="4" t="s">
        <v>26</v>
      </c>
      <c r="D1400" s="4" t="s">
        <v>25</v>
      </c>
      <c r="E1400" s="4"/>
      <c r="F1400" s="5">
        <v>2.175895921602053</v>
      </c>
      <c r="G1400" s="3">
        <v>1.923015117645264</v>
      </c>
      <c r="H1400" s="4">
        <v>845948.0487834295</v>
      </c>
      <c r="I1400" s="6">
        <v>71677.70588680524</v>
      </c>
      <c r="J1400" s="3">
        <v>137837.3120184574</v>
      </c>
      <c r="K1400" s="3">
        <v>100.4350814819336</v>
      </c>
      <c r="L1400" s="4">
        <v>323135.7686030396</v>
      </c>
      <c r="M1400" s="6">
        <v>2628.146254751364</v>
      </c>
      <c r="N1400" s="3">
        <v>263958.0832423918</v>
      </c>
      <c r="O1400" s="3">
        <v>41.99491500854492</v>
      </c>
      <c r="P1400" s="4">
        <v>327699.8205031271</v>
      </c>
      <c r="Q1400" s="6">
        <v>1776.143444135599</v>
      </c>
      <c r="R1400" s="3">
        <v>74588.99297945875</v>
      </c>
      <c r="S1400" s="3">
        <v>163.2840270996094</v>
      </c>
      <c r="T1400" s="4">
        <v>289791.7364938977</v>
      </c>
      <c r="U1400" s="6">
        <v>0</v>
      </c>
      <c r="V1400" s="3">
        <v>0</v>
      </c>
    </row>
    <row r="1401" spans="1:22">
      <c r="A1401" s="2">
        <v>42544</v>
      </c>
      <c r="B1401" s="3">
        <v>486419.3871986899</v>
      </c>
      <c r="C1401" s="4" t="s">
        <v>26</v>
      </c>
      <c r="D1401" s="4" t="s">
        <v>25</v>
      </c>
      <c r="E1401" s="4"/>
      <c r="F1401" s="5">
        <v>2.242795914657933</v>
      </c>
      <c r="G1401" s="3">
        <v>2.00409460067749</v>
      </c>
      <c r="H1401" s="4">
        <v>881615.4909361822</v>
      </c>
      <c r="I1401" s="6">
        <v>71677.70588680524</v>
      </c>
      <c r="J1401" s="3">
        <v>143648.9033566955</v>
      </c>
      <c r="K1401" s="3">
        <v>101.8680114746094</v>
      </c>
      <c r="L1401" s="4">
        <v>327746.0196000572</v>
      </c>
      <c r="M1401" s="6">
        <v>2628.146254751364</v>
      </c>
      <c r="N1401" s="3">
        <v>267724.0328359636</v>
      </c>
      <c r="O1401" s="3">
        <v>42.25247192382812</v>
      </c>
      <c r="P1401" s="4">
        <v>329709.6199012321</v>
      </c>
      <c r="Q1401" s="6">
        <v>1776.143444135599</v>
      </c>
      <c r="R1401" s="3">
        <v>75046.45100603079</v>
      </c>
      <c r="S1401" s="3">
        <v>165.3964385986328</v>
      </c>
      <c r="T1401" s="4">
        <v>293540.7829093089</v>
      </c>
      <c r="U1401" s="6">
        <v>0</v>
      </c>
      <c r="V1401" s="3">
        <v>0</v>
      </c>
    </row>
    <row r="1402" spans="1:22">
      <c r="A1402" s="2">
        <v>42545</v>
      </c>
      <c r="B1402" s="3">
        <v>456358.7824582086</v>
      </c>
      <c r="C1402" s="4" t="s">
        <v>27</v>
      </c>
      <c r="D1402" s="4" t="s">
        <v>25</v>
      </c>
      <c r="E1402" s="4"/>
      <c r="F1402" s="5">
        <v>2.042391883054724</v>
      </c>
      <c r="G1402" s="3">
        <v>1.758663177490234</v>
      </c>
      <c r="H1402" s="4">
        <v>773648.4595539053</v>
      </c>
      <c r="I1402" s="6">
        <v>71677.70588680524</v>
      </c>
      <c r="J1402" s="3">
        <v>126056.9419900994</v>
      </c>
      <c r="K1402" s="3">
        <v>97.67226409912109</v>
      </c>
      <c r="L1402" s="4">
        <v>314246.7917103833</v>
      </c>
      <c r="M1402" s="6">
        <v>2628.146254751364</v>
      </c>
      <c r="N1402" s="3">
        <v>256696.9950851912</v>
      </c>
      <c r="O1402" s="3">
        <v>41.44082260131836</v>
      </c>
      <c r="P1402" s="4">
        <v>323376.0593441071</v>
      </c>
      <c r="Q1402" s="6">
        <v>1776.143444135599</v>
      </c>
      <c r="R1402" s="3">
        <v>73604.84538291798</v>
      </c>
      <c r="S1402" s="3">
        <v>159.366943359375</v>
      </c>
      <c r="T1402" s="4">
        <v>282839.8103365275</v>
      </c>
      <c r="U1402" s="6">
        <v>0</v>
      </c>
      <c r="V1402" s="3">
        <v>0</v>
      </c>
    </row>
    <row r="1403" spans="1:22">
      <c r="A1403" s="2">
        <v>42548</v>
      </c>
      <c r="B1403" s="3">
        <v>443771.8000448277</v>
      </c>
      <c r="C1403" s="4" t="s">
        <v>27</v>
      </c>
      <c r="D1403" s="4" t="s">
        <v>25</v>
      </c>
      <c r="E1403" s="4"/>
      <c r="F1403" s="5">
        <v>1.958478666965518</v>
      </c>
      <c r="G1403" s="3">
        <v>1.656266570091248</v>
      </c>
      <c r="H1403" s="4">
        <v>728603.4625404212</v>
      </c>
      <c r="I1403" s="6">
        <v>71677.70588680524</v>
      </c>
      <c r="J1403" s="3">
        <v>118717.3880811481</v>
      </c>
      <c r="K1403" s="3">
        <v>95.733642578125</v>
      </c>
      <c r="L1403" s="4">
        <v>308009.5492451582</v>
      </c>
      <c r="M1403" s="6">
        <v>2628.146254751364</v>
      </c>
      <c r="N1403" s="3">
        <v>251602.0141954049</v>
      </c>
      <c r="O1403" s="3">
        <v>41.3549919128418</v>
      </c>
      <c r="P1403" s="4">
        <v>322706.2948928229</v>
      </c>
      <c r="Q1403" s="6">
        <v>1776.143444135599</v>
      </c>
      <c r="R1403" s="3">
        <v>73452.39776827469</v>
      </c>
      <c r="S1403" s="3">
        <v>156.5531921386719</v>
      </c>
      <c r="T1403" s="4">
        <v>277846.04660597</v>
      </c>
      <c r="U1403" s="6">
        <v>0</v>
      </c>
      <c r="V1403" s="3">
        <v>0</v>
      </c>
    </row>
    <row r="1404" spans="1:22">
      <c r="A1404" s="2">
        <v>42549</v>
      </c>
      <c r="B1404" s="3">
        <v>457182.2154232223</v>
      </c>
      <c r="C1404" s="4" t="s">
        <v>27</v>
      </c>
      <c r="D1404" s="4" t="s">
        <v>25</v>
      </c>
      <c r="E1404" s="4"/>
      <c r="F1404" s="5">
        <v>2.047881436154816</v>
      </c>
      <c r="G1404" s="3">
        <v>1.760057687759399</v>
      </c>
      <c r="H1404" s="4">
        <v>774261.9145550564</v>
      </c>
      <c r="I1404" s="6">
        <v>71677.70588680524</v>
      </c>
      <c r="J1404" s="3">
        <v>126156.8972870287</v>
      </c>
      <c r="K1404" s="3">
        <v>97.83150482177734</v>
      </c>
      <c r="L1404" s="4">
        <v>314759.126370237</v>
      </c>
      <c r="M1404" s="6">
        <v>2628.146254751364</v>
      </c>
      <c r="N1404" s="3">
        <v>257115.5029940441</v>
      </c>
      <c r="O1404" s="3">
        <v>41.61252593994141</v>
      </c>
      <c r="P1404" s="4">
        <v>324715.9156870741</v>
      </c>
      <c r="Q1404" s="6">
        <v>1776.143444135599</v>
      </c>
      <c r="R1404" s="3">
        <v>73909.8151421495</v>
      </c>
      <c r="S1404" s="3">
        <v>159.4439544677734</v>
      </c>
      <c r="T1404" s="4">
        <v>282976.4874091629</v>
      </c>
      <c r="U1404" s="6">
        <v>0</v>
      </c>
      <c r="V1404" s="3">
        <v>0</v>
      </c>
    </row>
    <row r="1405" spans="1:22">
      <c r="A1405" s="2">
        <v>42550</v>
      </c>
      <c r="B1405" s="3">
        <v>469149.3350222265</v>
      </c>
      <c r="C1405" s="4" t="s">
        <v>26</v>
      </c>
      <c r="D1405" s="4" t="s">
        <v>25</v>
      </c>
      <c r="E1405" s="4"/>
      <c r="F1405" s="5">
        <v>2.12766223348151</v>
      </c>
      <c r="G1405" s="3">
        <v>1.851496934890747</v>
      </c>
      <c r="H1405" s="4">
        <v>814486.6907324314</v>
      </c>
      <c r="I1405" s="6">
        <v>71677.70588680524</v>
      </c>
      <c r="J1405" s="3">
        <v>132711.0527494204</v>
      </c>
      <c r="K1405" s="3">
        <v>99.56411743164062</v>
      </c>
      <c r="L1405" s="4">
        <v>320333.5640977576</v>
      </c>
      <c r="M1405" s="6">
        <v>2628.146254751364</v>
      </c>
      <c r="N1405" s="3">
        <v>261669.0623355913</v>
      </c>
      <c r="O1405" s="3">
        <v>42.09638595581055</v>
      </c>
      <c r="P1405" s="4">
        <v>328491.6309210898</v>
      </c>
      <c r="Q1405" s="6">
        <v>1776.143444135599</v>
      </c>
      <c r="R1405" s="3">
        <v>74769.21993721482</v>
      </c>
      <c r="S1405" s="3">
        <v>162.1893005371094</v>
      </c>
      <c r="T1405" s="4">
        <v>287848.8476690199</v>
      </c>
      <c r="U1405" s="6">
        <v>0</v>
      </c>
      <c r="V1405" s="3">
        <v>0</v>
      </c>
    </row>
    <row r="1406" spans="1:22">
      <c r="A1406" s="2">
        <v>42551</v>
      </c>
      <c r="B1406" s="3">
        <v>469149.3350222265</v>
      </c>
      <c r="C1406" s="4" t="s">
        <v>26</v>
      </c>
      <c r="D1406" s="4" t="s">
        <v>26</v>
      </c>
      <c r="E1406" s="4" t="s">
        <v>4</v>
      </c>
      <c r="F1406" s="5">
        <v>2.12766223348151</v>
      </c>
      <c r="G1406" s="3">
        <v>1.918831348419189</v>
      </c>
      <c r="H1406" s="4">
        <v>844107.5788979451</v>
      </c>
      <c r="I1406" s="6">
        <v>110023.8439057861</v>
      </c>
      <c r="J1406" s="3">
        <v>211117.2007600019</v>
      </c>
      <c r="K1406" s="3">
        <v>100.716064453125</v>
      </c>
      <c r="L1406" s="4">
        <v>324039.7918489075</v>
      </c>
      <c r="M1406" s="6">
        <v>2096.162135666645</v>
      </c>
      <c r="N1406" s="3">
        <v>211117.2007600019</v>
      </c>
      <c r="O1406" s="3">
        <v>43.04071426391602</v>
      </c>
      <c r="P1406" s="4">
        <v>335860.5282506645</v>
      </c>
      <c r="Q1406" s="6">
        <v>1090.01289371154</v>
      </c>
      <c r="R1406" s="3">
        <v>46914.93350222265</v>
      </c>
      <c r="S1406" s="3">
        <v>164.3787231445312</v>
      </c>
      <c r="T1406" s="4">
        <v>291734.5711570665</v>
      </c>
      <c r="U1406" s="6">
        <v>0</v>
      </c>
      <c r="V1406" s="3">
        <v>0</v>
      </c>
    </row>
    <row r="1407" spans="1:22">
      <c r="A1407" s="2">
        <v>42552</v>
      </c>
      <c r="B1407" s="3">
        <v>472881.5288001458</v>
      </c>
      <c r="C1407" s="4" t="s">
        <v>26</v>
      </c>
      <c r="D1407" s="4" t="s">
        <v>26</v>
      </c>
      <c r="E1407" s="4"/>
      <c r="F1407" s="5">
        <v>2.152543525334305</v>
      </c>
      <c r="G1407" s="3">
        <v>1.945127964019775</v>
      </c>
      <c r="H1407" s="4">
        <v>855675.647423669</v>
      </c>
      <c r="I1407" s="6">
        <v>110023.8439057861</v>
      </c>
      <c r="J1407" s="3">
        <v>214010.4554900913</v>
      </c>
      <c r="K1407" s="3">
        <v>101.221809387207</v>
      </c>
      <c r="L1407" s="4">
        <v>325666.9551426524</v>
      </c>
      <c r="M1407" s="6">
        <v>2096.162135666645</v>
      </c>
      <c r="N1407" s="3">
        <v>212177.3241411299</v>
      </c>
      <c r="O1407" s="3">
        <v>42.83779525756836</v>
      </c>
      <c r="P1407" s="4">
        <v>334277.0860185926</v>
      </c>
      <c r="Q1407" s="6">
        <v>1090.01289371154</v>
      </c>
      <c r="R1407" s="3">
        <v>46693.74916892457</v>
      </c>
      <c r="S1407" s="3">
        <v>164.7208251953125</v>
      </c>
      <c r="T1407" s="4">
        <v>292341.7239148408</v>
      </c>
      <c r="U1407" s="6">
        <v>0</v>
      </c>
      <c r="V1407" s="3">
        <v>0</v>
      </c>
    </row>
    <row r="1408" spans="1:22">
      <c r="A1408" s="2">
        <v>42556</v>
      </c>
      <c r="B1408" s="3">
        <v>468057.5208139855</v>
      </c>
      <c r="C1408" s="4" t="s">
        <v>26</v>
      </c>
      <c r="D1408" s="4" t="s">
        <v>26</v>
      </c>
      <c r="E1408" s="4"/>
      <c r="F1408" s="5">
        <v>2.120383472093237</v>
      </c>
      <c r="G1408" s="3">
        <v>1.910663247108459</v>
      </c>
      <c r="H1408" s="4">
        <v>840514.3729461696</v>
      </c>
      <c r="I1408" s="6">
        <v>110023.8439057861</v>
      </c>
      <c r="J1408" s="3">
        <v>210218.5148563835</v>
      </c>
      <c r="K1408" s="3">
        <v>100.603645324707</v>
      </c>
      <c r="L1408" s="4">
        <v>323678.099092442</v>
      </c>
      <c r="M1408" s="6">
        <v>2096.162135666645</v>
      </c>
      <c r="N1408" s="3">
        <v>210881.5520396876</v>
      </c>
      <c r="O1408" s="3">
        <v>43.0797233581543</v>
      </c>
      <c r="P1408" s="4">
        <v>336164.9287519461</v>
      </c>
      <c r="Q1408" s="6">
        <v>1090.01289371154</v>
      </c>
      <c r="R1408" s="3">
        <v>46957.45391791439</v>
      </c>
      <c r="S1408" s="3">
        <v>163.5662384033203</v>
      </c>
      <c r="T1408" s="4">
        <v>290292.5968977798</v>
      </c>
      <c r="U1408" s="6">
        <v>0</v>
      </c>
      <c r="V1408" s="3">
        <v>0</v>
      </c>
    </row>
    <row r="1409" spans="1:22">
      <c r="A1409" s="2">
        <v>42557</v>
      </c>
      <c r="B1409" s="3">
        <v>474781.2323800884</v>
      </c>
      <c r="C1409" s="4" t="s">
        <v>26</v>
      </c>
      <c r="D1409" s="4" t="s">
        <v>26</v>
      </c>
      <c r="E1409" s="4"/>
      <c r="F1409" s="5">
        <v>2.165208215867256</v>
      </c>
      <c r="G1409" s="3">
        <v>1.955685615539551</v>
      </c>
      <c r="H1409" s="4">
        <v>860320.0335342814</v>
      </c>
      <c r="I1409" s="6">
        <v>110023.8439057861</v>
      </c>
      <c r="J1409" s="3">
        <v>215172.0488929147</v>
      </c>
      <c r="K1409" s="3">
        <v>101.4278335571289</v>
      </c>
      <c r="L1409" s="4">
        <v>326329.8089733678</v>
      </c>
      <c r="M1409" s="6">
        <v>2096.162135666645</v>
      </c>
      <c r="N1409" s="3">
        <v>212609.1842051523</v>
      </c>
      <c r="O1409" s="3">
        <v>43.11875534057617</v>
      </c>
      <c r="P1409" s="4">
        <v>336469.5078570812</v>
      </c>
      <c r="Q1409" s="6">
        <v>1090.01289371154</v>
      </c>
      <c r="R1409" s="3">
        <v>46999.99928202136</v>
      </c>
      <c r="S1409" s="3">
        <v>164.5326690673828</v>
      </c>
      <c r="T1409" s="4">
        <v>292007.789898065</v>
      </c>
      <c r="U1409" s="6">
        <v>0</v>
      </c>
      <c r="V1409" s="3">
        <v>0</v>
      </c>
    </row>
    <row r="1410" spans="1:22">
      <c r="A1410" s="2">
        <v>42558</v>
      </c>
      <c r="B1410" s="3">
        <v>477354.3050437878</v>
      </c>
      <c r="C1410" s="4" t="s">
        <v>26</v>
      </c>
      <c r="D1410" s="4" t="s">
        <v>26</v>
      </c>
      <c r="E1410" s="4"/>
      <c r="F1410" s="5">
        <v>2.182362033625252</v>
      </c>
      <c r="G1410" s="3">
        <v>1.974212646484375</v>
      </c>
      <c r="H1410" s="4">
        <v>868470.2064235699</v>
      </c>
      <c r="I1410" s="6">
        <v>110023.8439057861</v>
      </c>
      <c r="J1410" s="3">
        <v>217210.4640536257</v>
      </c>
      <c r="K1410" s="3">
        <v>101.7275466918945</v>
      </c>
      <c r="L1410" s="4">
        <v>327294.0938898921</v>
      </c>
      <c r="M1410" s="6">
        <v>2096.162135666645</v>
      </c>
      <c r="N1410" s="3">
        <v>213237.43152981</v>
      </c>
      <c r="O1410" s="3">
        <v>43.03289413452148</v>
      </c>
      <c r="P1410" s="4">
        <v>335799.5052673253</v>
      </c>
      <c r="Q1410" s="6">
        <v>1090.01289371154</v>
      </c>
      <c r="R1410" s="3">
        <v>46906.40946035212</v>
      </c>
      <c r="S1410" s="3">
        <v>164.4214782714844</v>
      </c>
      <c r="T1410" s="4">
        <v>291810.4517113611</v>
      </c>
      <c r="U1410" s="6">
        <v>0</v>
      </c>
      <c r="V1410" s="3">
        <v>0</v>
      </c>
    </row>
    <row r="1411" spans="1:22">
      <c r="A1411" s="2">
        <v>42559</v>
      </c>
      <c r="B1411" s="3">
        <v>491158.8484668171</v>
      </c>
      <c r="C1411" s="4" t="s">
        <v>25</v>
      </c>
      <c r="D1411" s="4" t="s">
        <v>26</v>
      </c>
      <c r="E1411" s="4"/>
      <c r="F1411" s="5">
        <v>2.274392323112114</v>
      </c>
      <c r="G1411" s="3">
        <v>2.065452814102173</v>
      </c>
      <c r="H1411" s="4">
        <v>908607.4061047985</v>
      </c>
      <c r="I1411" s="6">
        <v>110023.8439057861</v>
      </c>
      <c r="J1411" s="3">
        <v>227249.0580135441</v>
      </c>
      <c r="K1411" s="3">
        <v>103.3009262084961</v>
      </c>
      <c r="L1411" s="4">
        <v>332356.2215040642</v>
      </c>
      <c r="M1411" s="6">
        <v>2096.162135666645</v>
      </c>
      <c r="N1411" s="3">
        <v>216535.4900975436</v>
      </c>
      <c r="O1411" s="3">
        <v>43.4621467590332</v>
      </c>
      <c r="P1411" s="4">
        <v>339149.1014737795</v>
      </c>
      <c r="Q1411" s="6">
        <v>1090.01289371154</v>
      </c>
      <c r="R1411" s="3">
        <v>47374.30035572941</v>
      </c>
      <c r="S1411" s="3">
        <v>166.9188079833984</v>
      </c>
      <c r="T1411" s="4">
        <v>296242.639762259</v>
      </c>
      <c r="U1411" s="6">
        <v>0</v>
      </c>
      <c r="V1411" s="3">
        <v>0</v>
      </c>
    </row>
    <row r="1412" spans="1:22">
      <c r="A1412" s="2">
        <v>42562</v>
      </c>
      <c r="B1412" s="3">
        <v>496283.7072365991</v>
      </c>
      <c r="C1412" s="4" t="s">
        <v>25</v>
      </c>
      <c r="D1412" s="4" t="s">
        <v>26</v>
      </c>
      <c r="E1412" s="4"/>
      <c r="F1412" s="5">
        <v>2.308558048243994</v>
      </c>
      <c r="G1412" s="3">
        <v>2.100713968276978</v>
      </c>
      <c r="H1412" s="4">
        <v>924119.0390078998</v>
      </c>
      <c r="I1412" s="6">
        <v>110023.8439057861</v>
      </c>
      <c r="J1412" s="3">
        <v>231128.6257364106</v>
      </c>
      <c r="K1412" s="3">
        <v>103.8909530639648</v>
      </c>
      <c r="L1412" s="4">
        <v>334254.5500425104</v>
      </c>
      <c r="M1412" s="6">
        <v>2096.162135666645</v>
      </c>
      <c r="N1412" s="3">
        <v>217772.2820510037</v>
      </c>
      <c r="O1412" s="3">
        <v>43.46994400024414</v>
      </c>
      <c r="P1412" s="4">
        <v>339209.9458532651</v>
      </c>
      <c r="Q1412" s="6">
        <v>1090.01289371154</v>
      </c>
      <c r="R1412" s="3">
        <v>47382.79944918471</v>
      </c>
      <c r="S1412" s="3">
        <v>167.5004119873047</v>
      </c>
      <c r="T1412" s="4">
        <v>297274.8536121843</v>
      </c>
      <c r="U1412" s="6">
        <v>0</v>
      </c>
      <c r="V1412" s="3">
        <v>0</v>
      </c>
    </row>
    <row r="1413" spans="1:22">
      <c r="A1413" s="2">
        <v>42563</v>
      </c>
      <c r="B1413" s="3">
        <v>500766.2233391391</v>
      </c>
      <c r="C1413" s="4" t="s">
        <v>25</v>
      </c>
      <c r="D1413" s="4" t="s">
        <v>26</v>
      </c>
      <c r="E1413" s="4"/>
      <c r="F1413" s="5">
        <v>2.338441488927594</v>
      </c>
      <c r="G1413" s="3">
        <v>2.133783102035522</v>
      </c>
      <c r="H1413" s="4">
        <v>938666.3865151075</v>
      </c>
      <c r="I1413" s="6">
        <v>110023.8439057861</v>
      </c>
      <c r="J1413" s="3">
        <v>234767.0189471603</v>
      </c>
      <c r="K1413" s="3">
        <v>104.4154052734375</v>
      </c>
      <c r="L1413" s="4">
        <v>335941.9013673958</v>
      </c>
      <c r="M1413" s="6">
        <v>2096.162135666645</v>
      </c>
      <c r="N1413" s="3">
        <v>218871.618914467</v>
      </c>
      <c r="O1413" s="3">
        <v>43.23580551147461</v>
      </c>
      <c r="P1413" s="4">
        <v>337382.8879647793</v>
      </c>
      <c r="Q1413" s="6">
        <v>1090.01289371154</v>
      </c>
      <c r="R1413" s="3">
        <v>47127.58547751179</v>
      </c>
      <c r="S1413" s="3">
        <v>168.6806030273438</v>
      </c>
      <c r="T1413" s="4">
        <v>299369.4223030877</v>
      </c>
      <c r="U1413" s="6">
        <v>0</v>
      </c>
      <c r="V1413" s="3">
        <v>0</v>
      </c>
    </row>
    <row r="1414" spans="1:22">
      <c r="A1414" s="2">
        <v>42564</v>
      </c>
      <c r="B1414" s="3">
        <v>498856.0675952284</v>
      </c>
      <c r="C1414" s="4" t="s">
        <v>25</v>
      </c>
      <c r="D1414" s="4" t="s">
        <v>26</v>
      </c>
      <c r="E1414" s="4"/>
      <c r="F1414" s="5">
        <v>2.325707117301523</v>
      </c>
      <c r="G1414" s="3">
        <v>2.118842124938965</v>
      </c>
      <c r="H1414" s="4">
        <v>932093.7442588012</v>
      </c>
      <c r="I1414" s="6">
        <v>110023.8439057861</v>
      </c>
      <c r="J1414" s="3">
        <v>233123.1552152887</v>
      </c>
      <c r="K1414" s="3">
        <v>104.1625518798828</v>
      </c>
      <c r="L1414" s="4">
        <v>335128.3810867867</v>
      </c>
      <c r="M1414" s="6">
        <v>2096.162135666645</v>
      </c>
      <c r="N1414" s="3">
        <v>218341.5972050228</v>
      </c>
      <c r="O1414" s="3">
        <v>43.47775650024414</v>
      </c>
      <c r="P1414" s="4">
        <v>339270.9093019864</v>
      </c>
      <c r="Q1414" s="6">
        <v>1090.01289371154</v>
      </c>
      <c r="R1414" s="3">
        <v>47391.31517491684</v>
      </c>
      <c r="S1414" s="3">
        <v>168.6207427978516</v>
      </c>
      <c r="T1414" s="4">
        <v>299263.1841109044</v>
      </c>
      <c r="U1414" s="6">
        <v>0</v>
      </c>
      <c r="V1414" s="3">
        <v>0</v>
      </c>
    </row>
    <row r="1415" spans="1:22">
      <c r="A1415" s="2">
        <v>42565</v>
      </c>
      <c r="B1415" s="3">
        <v>505073.8524053713</v>
      </c>
      <c r="C1415" s="4" t="s">
        <v>24</v>
      </c>
      <c r="D1415" s="4" t="s">
        <v>26</v>
      </c>
      <c r="E1415" s="4"/>
      <c r="F1415" s="5">
        <v>2.367159016035809</v>
      </c>
      <c r="G1415" s="3">
        <v>2.161872625350952</v>
      </c>
      <c r="H1415" s="4">
        <v>951023.167916307</v>
      </c>
      <c r="I1415" s="6">
        <v>110023.8439057861</v>
      </c>
      <c r="J1415" s="3">
        <v>237857.5362758051</v>
      </c>
      <c r="K1415" s="3">
        <v>104.8742904663086</v>
      </c>
      <c r="L1415" s="4">
        <v>337418.3000252256</v>
      </c>
      <c r="M1415" s="6">
        <v>2096.162135666645</v>
      </c>
      <c r="N1415" s="3">
        <v>219833.5166803815</v>
      </c>
      <c r="O1415" s="3">
        <v>43.46994400024414</v>
      </c>
      <c r="P1415" s="4">
        <v>339209.9458532651</v>
      </c>
      <c r="Q1415" s="6">
        <v>1090.01289371154</v>
      </c>
      <c r="R1415" s="3">
        <v>47382.79944918471</v>
      </c>
      <c r="S1415" s="3">
        <v>169.6042633056641</v>
      </c>
      <c r="T1415" s="4">
        <v>301008.7076682238</v>
      </c>
      <c r="U1415" s="6">
        <v>0</v>
      </c>
      <c r="V1415" s="3">
        <v>0</v>
      </c>
    </row>
    <row r="1416" spans="1:22">
      <c r="A1416" s="2">
        <v>42566</v>
      </c>
      <c r="B1416" s="3">
        <v>503383.5058030816</v>
      </c>
      <c r="C1416" s="4" t="s">
        <v>25</v>
      </c>
      <c r="D1416" s="4" t="s">
        <v>26</v>
      </c>
      <c r="E1416" s="4"/>
      <c r="F1416" s="5">
        <v>2.355890038687211</v>
      </c>
      <c r="G1416" s="3">
        <v>2.149720191955566</v>
      </c>
      <c r="H1416" s="4">
        <v>945677.2258982402</v>
      </c>
      <c r="I1416" s="6">
        <v>110023.8439057861</v>
      </c>
      <c r="J1416" s="3">
        <v>236520.4788408357</v>
      </c>
      <c r="K1416" s="3">
        <v>104.7057495117188</v>
      </c>
      <c r="L1416" s="4">
        <v>336876.0431753392</v>
      </c>
      <c r="M1416" s="6">
        <v>2096.162135666645</v>
      </c>
      <c r="N1416" s="3">
        <v>219480.2275130611</v>
      </c>
      <c r="O1416" s="3">
        <v>43.46994400024414</v>
      </c>
      <c r="P1416" s="4">
        <v>339209.9458532651</v>
      </c>
      <c r="Q1416" s="6">
        <v>1090.01289371154</v>
      </c>
      <c r="R1416" s="3">
        <v>47382.79944918471</v>
      </c>
      <c r="S1416" s="3">
        <v>169.3477325439453</v>
      </c>
      <c r="T1416" s="4">
        <v>300553.4243424565</v>
      </c>
      <c r="U1416" s="6">
        <v>0</v>
      </c>
      <c r="V1416" s="3">
        <v>0</v>
      </c>
    </row>
    <row r="1417" spans="1:22">
      <c r="A1417" s="2">
        <v>42569</v>
      </c>
      <c r="B1417" s="3">
        <v>509497.6129208395</v>
      </c>
      <c r="C1417" s="4" t="s">
        <v>24</v>
      </c>
      <c r="D1417" s="4" t="s">
        <v>26</v>
      </c>
      <c r="E1417" s="4"/>
      <c r="F1417" s="5">
        <v>2.396650752805596</v>
      </c>
      <c r="G1417" s="3">
        <v>2.192551612854004</v>
      </c>
      <c r="H1417" s="4">
        <v>964519.0730595994</v>
      </c>
      <c r="I1417" s="6">
        <v>110023.8439057861</v>
      </c>
      <c r="J1417" s="3">
        <v>241232.9564080284</v>
      </c>
      <c r="K1417" s="3">
        <v>105.3987655639648</v>
      </c>
      <c r="L1417" s="4">
        <v>339105.7249896271</v>
      </c>
      <c r="M1417" s="6">
        <v>2096.162135666645</v>
      </c>
      <c r="N1417" s="3">
        <v>220932.9015211886</v>
      </c>
      <c r="O1417" s="3">
        <v>43.42311477661133</v>
      </c>
      <c r="P1417" s="4">
        <v>338844.5223686443</v>
      </c>
      <c r="Q1417" s="6">
        <v>1090.01289371154</v>
      </c>
      <c r="R1417" s="3">
        <v>47331.75499162245</v>
      </c>
      <c r="S1417" s="3">
        <v>169.8351745605469</v>
      </c>
      <c r="T1417" s="4">
        <v>301418.5222392942</v>
      </c>
      <c r="U1417" s="6">
        <v>0</v>
      </c>
      <c r="V1417" s="3">
        <v>0</v>
      </c>
    </row>
    <row r="1418" spans="1:22">
      <c r="A1418" s="2">
        <v>42570</v>
      </c>
      <c r="B1418" s="3">
        <v>506160.084675543</v>
      </c>
      <c r="C1418" s="4" t="s">
        <v>24</v>
      </c>
      <c r="D1418" s="4" t="s">
        <v>26</v>
      </c>
      <c r="E1418" s="4"/>
      <c r="F1418" s="5">
        <v>2.374400564503619</v>
      </c>
      <c r="G1418" s="3">
        <v>2.169841527938843</v>
      </c>
      <c r="H1418" s="4">
        <v>954528.7449309203</v>
      </c>
      <c r="I1418" s="6">
        <v>110023.8439057861</v>
      </c>
      <c r="J1418" s="3">
        <v>238734.3055702356</v>
      </c>
      <c r="K1418" s="3">
        <v>105.0148010253906</v>
      </c>
      <c r="L1418" s="4">
        <v>337870.3730144229</v>
      </c>
      <c r="M1418" s="6">
        <v>2096.162135666645</v>
      </c>
      <c r="N1418" s="3">
        <v>220128.0495939906</v>
      </c>
      <c r="O1418" s="3">
        <v>43.39189910888672</v>
      </c>
      <c r="P1418" s="4">
        <v>338600.9364795394</v>
      </c>
      <c r="Q1418" s="6">
        <v>1090.01289371154</v>
      </c>
      <c r="R1418" s="3">
        <v>47297.72951131681</v>
      </c>
      <c r="S1418" s="3">
        <v>169.6470489501953</v>
      </c>
      <c r="T1418" s="4">
        <v>301084.6423842273</v>
      </c>
      <c r="U1418" s="6">
        <v>0</v>
      </c>
      <c r="V1418" s="3">
        <v>0</v>
      </c>
    </row>
    <row r="1419" spans="1:22">
      <c r="A1419" s="2">
        <v>42571</v>
      </c>
      <c r="B1419" s="3">
        <v>516737.1236577181</v>
      </c>
      <c r="C1419" s="4" t="s">
        <v>24</v>
      </c>
      <c r="D1419" s="4" t="s">
        <v>26</v>
      </c>
      <c r="E1419" s="4"/>
      <c r="F1419" s="5">
        <v>2.444914157718121</v>
      </c>
      <c r="G1419" s="3">
        <v>2.244148015975952</v>
      </c>
      <c r="H1419" s="4">
        <v>987216.6983381268</v>
      </c>
      <c r="I1419" s="6">
        <v>110023.8439057861</v>
      </c>
      <c r="J1419" s="3">
        <v>246909.7910112177</v>
      </c>
      <c r="K1419" s="3">
        <v>106.2416610717773</v>
      </c>
      <c r="L1419" s="4">
        <v>341817.6229016931</v>
      </c>
      <c r="M1419" s="6">
        <v>2096.162135666645</v>
      </c>
      <c r="N1419" s="3">
        <v>222699.7471689886</v>
      </c>
      <c r="O1419" s="3">
        <v>43.23580551147461</v>
      </c>
      <c r="P1419" s="4">
        <v>337382.8879647793</v>
      </c>
      <c r="Q1419" s="6">
        <v>1090.01289371154</v>
      </c>
      <c r="R1419" s="3">
        <v>47127.58547751179</v>
      </c>
      <c r="S1419" s="3">
        <v>170.3312530517578</v>
      </c>
      <c r="T1419" s="4">
        <v>302298.9478997759</v>
      </c>
      <c r="U1419" s="6">
        <v>0</v>
      </c>
      <c r="V1419" s="3">
        <v>0</v>
      </c>
    </row>
    <row r="1420" spans="1:22">
      <c r="A1420" s="2">
        <v>42572</v>
      </c>
      <c r="B1420" s="3">
        <v>514622.1398796425</v>
      </c>
      <c r="C1420" s="4" t="s">
        <v>24</v>
      </c>
      <c r="D1420" s="4" t="s">
        <v>26</v>
      </c>
      <c r="E1420" s="4"/>
      <c r="F1420" s="5">
        <v>2.430814265864283</v>
      </c>
      <c r="G1420" s="3">
        <v>2.230800628662109</v>
      </c>
      <c r="H1420" s="4">
        <v>981345.0875791182</v>
      </c>
      <c r="I1420" s="6">
        <v>110023.8439057861</v>
      </c>
      <c r="J1420" s="3">
        <v>245441.2601528494</v>
      </c>
      <c r="K1420" s="3">
        <v>105.9981918334961</v>
      </c>
      <c r="L1420" s="4">
        <v>341034.2948226756</v>
      </c>
      <c r="M1420" s="6">
        <v>2096.162135666645</v>
      </c>
      <c r="N1420" s="3">
        <v>222189.3961705039</v>
      </c>
      <c r="O1420" s="3">
        <v>43.11094284057617</v>
      </c>
      <c r="P1420" s="4">
        <v>336408.5444083599</v>
      </c>
      <c r="Q1420" s="6">
        <v>1090.01289371154</v>
      </c>
      <c r="R1420" s="3">
        <v>46991.48355628923</v>
      </c>
      <c r="S1420" s="3">
        <v>169.6898345947266</v>
      </c>
      <c r="T1420" s="4">
        <v>301160.5771002308</v>
      </c>
      <c r="U1420" s="6">
        <v>0</v>
      </c>
      <c r="V1420" s="3">
        <v>0</v>
      </c>
    </row>
    <row r="1421" spans="1:22">
      <c r="A1421" s="2">
        <v>42573</v>
      </c>
      <c r="B1421" s="3">
        <v>518615.3919421259</v>
      </c>
      <c r="C1421" s="4" t="s">
        <v>24</v>
      </c>
      <c r="D1421" s="4" t="s">
        <v>26</v>
      </c>
      <c r="E1421" s="4"/>
      <c r="F1421" s="5">
        <v>2.457435946280839</v>
      </c>
      <c r="G1421" s="3">
        <v>2.256698608398438</v>
      </c>
      <c r="H1421" s="4">
        <v>992737.7933484864</v>
      </c>
      <c r="I1421" s="6">
        <v>110023.8439057861</v>
      </c>
      <c r="J1421" s="3">
        <v>248290.6554328343</v>
      </c>
      <c r="K1421" s="3">
        <v>106.438362121582</v>
      </c>
      <c r="L1421" s="4">
        <v>342450.4809028597</v>
      </c>
      <c r="M1421" s="6">
        <v>2096.162135666645</v>
      </c>
      <c r="N1421" s="3">
        <v>223112.0644616351</v>
      </c>
      <c r="O1421" s="3">
        <v>43.31386566162109</v>
      </c>
      <c r="P1421" s="4">
        <v>337992.0164077407</v>
      </c>
      <c r="Q1421" s="6">
        <v>1090.01289371154</v>
      </c>
      <c r="R1421" s="3">
        <v>47212.67204765652</v>
      </c>
      <c r="S1421" s="3">
        <v>170.4766235351562</v>
      </c>
      <c r="T1421" s="4">
        <v>302556.9472005483</v>
      </c>
      <c r="U1421" s="6">
        <v>0</v>
      </c>
      <c r="V1421" s="3">
        <v>0</v>
      </c>
    </row>
    <row r="1422" spans="1:22">
      <c r="A1422" s="2">
        <v>42576</v>
      </c>
      <c r="B1422" s="3">
        <v>518803.0739353648</v>
      </c>
      <c r="C1422" s="4" t="s">
        <v>24</v>
      </c>
      <c r="D1422" s="4" t="s">
        <v>26</v>
      </c>
      <c r="E1422" s="4"/>
      <c r="F1422" s="5">
        <v>2.458687159569099</v>
      </c>
      <c r="G1422" s="3">
        <v>2.258690357208252</v>
      </c>
      <c r="H1422" s="4">
        <v>993613.9778380772</v>
      </c>
      <c r="I1422" s="6">
        <v>110023.8439057861</v>
      </c>
      <c r="J1422" s="3">
        <v>248509.7952929849</v>
      </c>
      <c r="K1422" s="3">
        <v>106.4477081298828</v>
      </c>
      <c r="L1422" s="4">
        <v>342480.5503719245</v>
      </c>
      <c r="M1422" s="6">
        <v>2096.162135666645</v>
      </c>
      <c r="N1422" s="3">
        <v>223131.6552103548</v>
      </c>
      <c r="O1422" s="3">
        <v>43.26703262329102</v>
      </c>
      <c r="P1422" s="4">
        <v>337626.563155811</v>
      </c>
      <c r="Q1422" s="6">
        <v>1090.01289371154</v>
      </c>
      <c r="R1422" s="3">
        <v>47161.62343202504</v>
      </c>
      <c r="S1422" s="3">
        <v>170.066162109375</v>
      </c>
      <c r="T1422" s="4">
        <v>301828.472214637</v>
      </c>
      <c r="U1422" s="6">
        <v>0</v>
      </c>
      <c r="V1422" s="3">
        <v>0</v>
      </c>
    </row>
    <row r="1423" spans="1:22">
      <c r="A1423" s="2">
        <v>42577</v>
      </c>
      <c r="B1423" s="3">
        <v>519525.4094340936</v>
      </c>
      <c r="C1423" s="4" t="s">
        <v>24</v>
      </c>
      <c r="D1423" s="4" t="s">
        <v>26</v>
      </c>
      <c r="E1423" s="4"/>
      <c r="F1423" s="5">
        <v>2.463502729560624</v>
      </c>
      <c r="G1423" s="3">
        <v>2.266260623931885</v>
      </c>
      <c r="H1423" s="4">
        <v>996944.1920963349</v>
      </c>
      <c r="I1423" s="6">
        <v>110023.8439057861</v>
      </c>
      <c r="J1423" s="3">
        <v>249342.7051373111</v>
      </c>
      <c r="K1423" s="3">
        <v>106.569465637207</v>
      </c>
      <c r="L1423" s="4">
        <v>342872.2880509494</v>
      </c>
      <c r="M1423" s="6">
        <v>2096.162135666645</v>
      </c>
      <c r="N1423" s="3">
        <v>223386.878686941</v>
      </c>
      <c r="O1423" s="3">
        <v>42.93144226074219</v>
      </c>
      <c r="P1423" s="4">
        <v>335007.8436859073</v>
      </c>
      <c r="Q1423" s="6">
        <v>1090.01289371154</v>
      </c>
      <c r="R1423" s="3">
        <v>46795.82560984149</v>
      </c>
      <c r="S1423" s="3">
        <v>170.0575561523438</v>
      </c>
      <c r="T1423" s="4">
        <v>301813.198612702</v>
      </c>
      <c r="U1423" s="6">
        <v>0</v>
      </c>
      <c r="V1423" s="3">
        <v>0</v>
      </c>
    </row>
    <row r="1424" spans="1:22">
      <c r="A1424" s="2">
        <v>42578</v>
      </c>
      <c r="B1424" s="3">
        <v>525244.7088552678</v>
      </c>
      <c r="C1424" s="4" t="s">
        <v>23</v>
      </c>
      <c r="D1424" s="4" t="s">
        <v>26</v>
      </c>
      <c r="E1424" s="4"/>
      <c r="F1424" s="5">
        <v>2.501631392368452</v>
      </c>
      <c r="G1424" s="3">
        <v>2.310486793518066</v>
      </c>
      <c r="H1424" s="4">
        <v>1016399.599140876</v>
      </c>
      <c r="I1424" s="6">
        <v>110023.8439057861</v>
      </c>
      <c r="J1424" s="3">
        <v>254208.6383164119</v>
      </c>
      <c r="K1424" s="3">
        <v>107.3093490600586</v>
      </c>
      <c r="L1424" s="4">
        <v>345252.7590476578</v>
      </c>
      <c r="M1424" s="6">
        <v>2096.162135666645</v>
      </c>
      <c r="N1424" s="3">
        <v>224937.7943027299</v>
      </c>
      <c r="O1424" s="3">
        <v>42.29149627685547</v>
      </c>
      <c r="P1424" s="4">
        <v>330014.1394717493</v>
      </c>
      <c r="Q1424" s="6">
        <v>1090.01289371154</v>
      </c>
      <c r="R1424" s="3">
        <v>46098.27623612605</v>
      </c>
      <c r="S1424" s="3">
        <v>169.9464416503906</v>
      </c>
      <c r="T1424" s="4">
        <v>301615.9958302706</v>
      </c>
      <c r="U1424" s="6">
        <v>0</v>
      </c>
      <c r="V1424" s="3">
        <v>0</v>
      </c>
    </row>
    <row r="1425" spans="1:22">
      <c r="A1425" s="2">
        <v>42579</v>
      </c>
      <c r="B1425" s="3">
        <v>528995.7916190467</v>
      </c>
      <c r="C1425" s="4" t="s">
        <v>23</v>
      </c>
      <c r="D1425" s="4" t="s">
        <v>26</v>
      </c>
      <c r="E1425" s="4"/>
      <c r="F1425" s="5">
        <v>2.526638610793645</v>
      </c>
      <c r="G1425" s="3">
        <v>2.335587501525879</v>
      </c>
      <c r="H1425" s="4">
        <v>1027441.579397533</v>
      </c>
      <c r="I1425" s="6">
        <v>110023.8439057861</v>
      </c>
      <c r="J1425" s="3">
        <v>256970.3146961882</v>
      </c>
      <c r="K1425" s="3">
        <v>107.6839599609375</v>
      </c>
      <c r="L1425" s="4">
        <v>346458.0170072917</v>
      </c>
      <c r="M1425" s="6">
        <v>2096.162135666645</v>
      </c>
      <c r="N1425" s="3">
        <v>225723.0394887602</v>
      </c>
      <c r="O1425" s="3">
        <v>42.47879791259766</v>
      </c>
      <c r="P1425" s="4">
        <v>331475.7143409965</v>
      </c>
      <c r="Q1425" s="6">
        <v>1090.01289371154</v>
      </c>
      <c r="R1425" s="3">
        <v>46302.4374340983</v>
      </c>
      <c r="S1425" s="3">
        <v>170.1345367431641</v>
      </c>
      <c r="T1425" s="4">
        <v>301949.8215236284</v>
      </c>
      <c r="U1425" s="6">
        <v>0</v>
      </c>
      <c r="V1425" s="3">
        <v>0</v>
      </c>
    </row>
    <row r="1426" spans="1:22">
      <c r="A1426" s="2">
        <v>42580</v>
      </c>
      <c r="B1426" s="3">
        <v>531404.0007017176</v>
      </c>
      <c r="C1426" s="4" t="s">
        <v>23</v>
      </c>
      <c r="D1426" s="4" t="s">
        <v>26</v>
      </c>
      <c r="E1426" s="4"/>
      <c r="F1426" s="5">
        <v>2.54269333801145</v>
      </c>
      <c r="G1426" s="3">
        <v>2.350927352905273</v>
      </c>
      <c r="H1426" s="4">
        <v>1034189.689292226</v>
      </c>
      <c r="I1426" s="6">
        <v>110023.8439057861</v>
      </c>
      <c r="J1426" s="3">
        <v>258658.0641098927</v>
      </c>
      <c r="K1426" s="3">
        <v>107.9180908203125</v>
      </c>
      <c r="L1426" s="4">
        <v>347211.3001637497</v>
      </c>
      <c r="M1426" s="6">
        <v>2096.162135666645</v>
      </c>
      <c r="N1426" s="3">
        <v>226213.8157309732</v>
      </c>
      <c r="O1426" s="3">
        <v>42.68951416015625</v>
      </c>
      <c r="P1426" s="4">
        <v>333120.0009525539</v>
      </c>
      <c r="Q1426" s="6">
        <v>1090.01289371154</v>
      </c>
      <c r="R1426" s="3">
        <v>46532.12086085168</v>
      </c>
      <c r="S1426" s="3">
        <v>170.4338531494141</v>
      </c>
      <c r="T1426" s="4">
        <v>302481.0395653992</v>
      </c>
      <c r="U1426" s="6">
        <v>0</v>
      </c>
      <c r="V1426" s="3">
        <v>0</v>
      </c>
    </row>
    <row r="1427" spans="1:22">
      <c r="A1427" s="2">
        <v>42583</v>
      </c>
      <c r="B1427" s="3">
        <v>536707.2743999559</v>
      </c>
      <c r="C1427" s="4" t="s">
        <v>23</v>
      </c>
      <c r="D1427" s="4" t="s">
        <v>26</v>
      </c>
      <c r="E1427" s="4"/>
      <c r="F1427" s="5">
        <v>2.578048495999706</v>
      </c>
      <c r="G1427" s="3">
        <v>2.387780666351318</v>
      </c>
      <c r="H1427" s="4">
        <v>1050401.724400437</v>
      </c>
      <c r="I1427" s="6">
        <v>110023.8439057861</v>
      </c>
      <c r="J1427" s="3">
        <v>262712.8073158913</v>
      </c>
      <c r="K1427" s="3">
        <v>108.489372253418</v>
      </c>
      <c r="L1427" s="4">
        <v>349049.3179385288</v>
      </c>
      <c r="M1427" s="6">
        <v>2096.162135666645</v>
      </c>
      <c r="N1427" s="3">
        <v>227411.3142398582</v>
      </c>
      <c r="O1427" s="3">
        <v>42.73633193969727</v>
      </c>
      <c r="P1427" s="4">
        <v>333485.3351352478</v>
      </c>
      <c r="Q1427" s="6">
        <v>1090.01289371154</v>
      </c>
      <c r="R1427" s="3">
        <v>46583.15284420633</v>
      </c>
      <c r="S1427" s="3">
        <v>170.2371826171875</v>
      </c>
      <c r="T1427" s="4">
        <v>302131.9944318153</v>
      </c>
      <c r="U1427" s="6">
        <v>0</v>
      </c>
      <c r="V1427" s="3">
        <v>0</v>
      </c>
    </row>
    <row r="1428" spans="1:22">
      <c r="A1428" s="2">
        <v>42584</v>
      </c>
      <c r="B1428" s="3">
        <v>528993.8575772919</v>
      </c>
      <c r="C1428" s="4" t="s">
        <v>23</v>
      </c>
      <c r="D1428" s="4" t="s">
        <v>26</v>
      </c>
      <c r="E1428" s="4"/>
      <c r="F1428" s="5">
        <v>2.526625717181946</v>
      </c>
      <c r="G1428" s="3">
        <v>2.333993911743164</v>
      </c>
      <c r="H1428" s="4">
        <v>1026740.547900236</v>
      </c>
      <c r="I1428" s="6">
        <v>110023.8439057861</v>
      </c>
      <c r="J1428" s="3">
        <v>256794.9818226849</v>
      </c>
      <c r="K1428" s="3">
        <v>107.6652297973633</v>
      </c>
      <c r="L1428" s="4">
        <v>346397.7553366353</v>
      </c>
      <c r="M1428" s="6">
        <v>2096.162135666645</v>
      </c>
      <c r="N1428" s="3">
        <v>225683.7780290811</v>
      </c>
      <c r="O1428" s="3">
        <v>42.67389678955078</v>
      </c>
      <c r="P1428" s="4">
        <v>332998.1335897291</v>
      </c>
      <c r="Q1428" s="6">
        <v>1090.01289371154</v>
      </c>
      <c r="R1428" s="3">
        <v>46515.09772552585</v>
      </c>
      <c r="S1428" s="3">
        <v>169.1766357421875</v>
      </c>
      <c r="T1428" s="4">
        <v>300249.7667210059</v>
      </c>
      <c r="U1428" s="6">
        <v>0</v>
      </c>
      <c r="V1428" s="3">
        <v>0</v>
      </c>
    </row>
    <row r="1429" spans="1:22">
      <c r="A1429" s="2">
        <v>42585</v>
      </c>
      <c r="B1429" s="3">
        <v>531917.5014688141</v>
      </c>
      <c r="C1429" s="4" t="s">
        <v>23</v>
      </c>
      <c r="D1429" s="4" t="s">
        <v>26</v>
      </c>
      <c r="E1429" s="4"/>
      <c r="F1429" s="5">
        <v>2.546116676458761</v>
      </c>
      <c r="G1429" s="3">
        <v>2.356106042861938</v>
      </c>
      <c r="H1429" s="4">
        <v>1036467.831894381</v>
      </c>
      <c r="I1429" s="6">
        <v>110023.8439057861</v>
      </c>
      <c r="J1429" s="3">
        <v>259227.8434853212</v>
      </c>
      <c r="K1429" s="3">
        <v>108.021110534668</v>
      </c>
      <c r="L1429" s="4">
        <v>347542.7516256128</v>
      </c>
      <c r="M1429" s="6">
        <v>2096.162135666645</v>
      </c>
      <c r="N1429" s="3">
        <v>226429.7617554323</v>
      </c>
      <c r="O1429" s="3">
        <v>42.43976974487305</v>
      </c>
      <c r="P1429" s="4">
        <v>331171.1650031703</v>
      </c>
      <c r="Q1429" s="6">
        <v>1090.01289371154</v>
      </c>
      <c r="R1429" s="3">
        <v>46259.89622806054</v>
      </c>
      <c r="S1429" s="3">
        <v>169.6641693115234</v>
      </c>
      <c r="T1429" s="4">
        <v>301115.0271029705</v>
      </c>
      <c r="U1429" s="6">
        <v>0</v>
      </c>
      <c r="V1429" s="3">
        <v>0</v>
      </c>
    </row>
    <row r="1430" spans="1:22">
      <c r="A1430" s="2">
        <v>42586</v>
      </c>
      <c r="B1430" s="3">
        <v>534990.8209587219</v>
      </c>
      <c r="C1430" s="4" t="s">
        <v>23</v>
      </c>
      <c r="D1430" s="4" t="s">
        <v>26</v>
      </c>
      <c r="E1430" s="4"/>
      <c r="F1430" s="5">
        <v>2.566605473058146</v>
      </c>
      <c r="G1430" s="3">
        <v>2.377223253250122</v>
      </c>
      <c r="H1430" s="4">
        <v>1045757.443171856</v>
      </c>
      <c r="I1430" s="6">
        <v>110023.8439057861</v>
      </c>
      <c r="J1430" s="3">
        <v>261551.2401447964</v>
      </c>
      <c r="K1430" s="3">
        <v>108.3301696777344</v>
      </c>
      <c r="L1430" s="4">
        <v>348537.1060112019</v>
      </c>
      <c r="M1430" s="6">
        <v>2096.162135666645</v>
      </c>
      <c r="N1430" s="3">
        <v>227077.5998288097</v>
      </c>
      <c r="O1430" s="3">
        <v>42.53342437744141</v>
      </c>
      <c r="P1430" s="4">
        <v>331901.9822051027</v>
      </c>
      <c r="Q1430" s="6">
        <v>1090.01289371154</v>
      </c>
      <c r="R1430" s="3">
        <v>46361.98098511586</v>
      </c>
      <c r="S1430" s="3">
        <v>169.8266448974609</v>
      </c>
      <c r="T1430" s="4">
        <v>301403.3840416315</v>
      </c>
      <c r="U1430" s="6">
        <v>0</v>
      </c>
      <c r="V1430" s="3">
        <v>0</v>
      </c>
    </row>
    <row r="1431" spans="1:22">
      <c r="A1431" s="2">
        <v>42587</v>
      </c>
      <c r="B1431" s="3">
        <v>544808.3831316553</v>
      </c>
      <c r="C1431" s="4" t="s">
        <v>23</v>
      </c>
      <c r="D1431" s="4" t="s">
        <v>26</v>
      </c>
      <c r="E1431" s="4"/>
      <c r="F1431" s="5">
        <v>2.632055887544368</v>
      </c>
      <c r="G1431" s="3">
        <v>2.445952653884888</v>
      </c>
      <c r="H1431" s="4">
        <v>1075991.996102584</v>
      </c>
      <c r="I1431" s="6">
        <v>110023.8439057861</v>
      </c>
      <c r="J1431" s="3">
        <v>269113.1129919741</v>
      </c>
      <c r="K1431" s="3">
        <v>109.3697509765625</v>
      </c>
      <c r="L1431" s="4">
        <v>351881.8128314239</v>
      </c>
      <c r="M1431" s="6">
        <v>2096.162135666645</v>
      </c>
      <c r="N1431" s="3">
        <v>229256.7307843603</v>
      </c>
      <c r="O1431" s="3">
        <v>42.60366058349609</v>
      </c>
      <c r="P1431" s="4">
        <v>332450.0578974159</v>
      </c>
      <c r="Q1431" s="6">
        <v>1090.01289371154</v>
      </c>
      <c r="R1431" s="3">
        <v>46438.53935532086</v>
      </c>
      <c r="S1431" s="3">
        <v>171.1950531005859</v>
      </c>
      <c r="T1431" s="4">
        <v>303831.9950727288</v>
      </c>
      <c r="U1431" s="6">
        <v>0</v>
      </c>
      <c r="V1431" s="3">
        <v>0</v>
      </c>
    </row>
    <row r="1432" spans="1:22">
      <c r="A1432" s="2">
        <v>42590</v>
      </c>
      <c r="B1432" s="3">
        <v>543647.2721098883</v>
      </c>
      <c r="C1432" s="4" t="s">
        <v>23</v>
      </c>
      <c r="D1432" s="4" t="s">
        <v>26</v>
      </c>
      <c r="E1432" s="4"/>
      <c r="F1432" s="5">
        <v>2.624315147399255</v>
      </c>
      <c r="G1432" s="3">
        <v>2.438183069229126</v>
      </c>
      <c r="H1432" s="4">
        <v>1072574.100466148</v>
      </c>
      <c r="I1432" s="6">
        <v>110023.8439057861</v>
      </c>
      <c r="J1432" s="3">
        <v>268258.2734225958</v>
      </c>
      <c r="K1432" s="3">
        <v>109.2479858398438</v>
      </c>
      <c r="L1432" s="4">
        <v>351490.0506058937</v>
      </c>
      <c r="M1432" s="6">
        <v>2096.162135666645</v>
      </c>
      <c r="N1432" s="3">
        <v>229001.4913153262</v>
      </c>
      <c r="O1432" s="3">
        <v>42.55684280395508</v>
      </c>
      <c r="P1432" s="4">
        <v>332084.723714722</v>
      </c>
      <c r="Q1432" s="6">
        <v>1090.01289371154</v>
      </c>
      <c r="R1432" s="3">
        <v>46387.5073719662</v>
      </c>
      <c r="S1432" s="3">
        <v>171.1095275878906</v>
      </c>
      <c r="T1432" s="4">
        <v>303680.2068832853</v>
      </c>
      <c r="U1432" s="6">
        <v>0</v>
      </c>
      <c r="V1432" s="3">
        <v>0</v>
      </c>
    </row>
    <row r="1433" spans="1:22">
      <c r="A1433" s="2">
        <v>42591</v>
      </c>
      <c r="B1433" s="3">
        <v>546097.3608967372</v>
      </c>
      <c r="C1433" s="4" t="s">
        <v>23</v>
      </c>
      <c r="D1433" s="4" t="s">
        <v>26</v>
      </c>
      <c r="E1433" s="4"/>
      <c r="F1433" s="5">
        <v>2.640649072644915</v>
      </c>
      <c r="G1433" s="3">
        <v>2.454319477081299</v>
      </c>
      <c r="H1433" s="4">
        <v>1079672.621227459</v>
      </c>
      <c r="I1433" s="6">
        <v>110023.8439057861</v>
      </c>
      <c r="J1433" s="3">
        <v>270033.6630413234</v>
      </c>
      <c r="K1433" s="3">
        <v>109.5008697509766</v>
      </c>
      <c r="L1433" s="4">
        <v>352303.6690725242</v>
      </c>
      <c r="M1433" s="6">
        <v>2096.162135666645</v>
      </c>
      <c r="N1433" s="3">
        <v>229531.5769945621</v>
      </c>
      <c r="O1433" s="3">
        <v>42.68951416015625</v>
      </c>
      <c r="P1433" s="4">
        <v>333120.0009525539</v>
      </c>
      <c r="Q1433" s="6">
        <v>1090.01289371154</v>
      </c>
      <c r="R1433" s="3">
        <v>46532.12086085168</v>
      </c>
      <c r="S1433" s="3">
        <v>171.220703125</v>
      </c>
      <c r="T1433" s="4">
        <v>303877.5179891346</v>
      </c>
      <c r="U1433" s="6">
        <v>0</v>
      </c>
      <c r="V1433" s="3">
        <v>0</v>
      </c>
    </row>
    <row r="1434" spans="1:22">
      <c r="A1434" s="2">
        <v>42592</v>
      </c>
      <c r="B1434" s="3">
        <v>543596.204153714</v>
      </c>
      <c r="C1434" s="4" t="s">
        <v>23</v>
      </c>
      <c r="D1434" s="4" t="s">
        <v>26</v>
      </c>
      <c r="E1434" s="4"/>
      <c r="F1434" s="5">
        <v>2.623974694358093</v>
      </c>
      <c r="G1434" s="3">
        <v>2.435393810272217</v>
      </c>
      <c r="H1434" s="4">
        <v>1071347.085581815</v>
      </c>
      <c r="I1434" s="6">
        <v>110023.8439057861</v>
      </c>
      <c r="J1434" s="3">
        <v>267951.388430508</v>
      </c>
      <c r="K1434" s="3">
        <v>109.2198715209961</v>
      </c>
      <c r="L1434" s="4">
        <v>351399.5967336457</v>
      </c>
      <c r="M1434" s="6">
        <v>2096.162135666645</v>
      </c>
      <c r="N1434" s="3">
        <v>228942.5591446877</v>
      </c>
      <c r="O1434" s="3">
        <v>42.84560012817383</v>
      </c>
      <c r="P1434" s="4">
        <v>334337.9899326962</v>
      </c>
      <c r="Q1434" s="6">
        <v>1090.01289371154</v>
      </c>
      <c r="R1434" s="3">
        <v>46702.25657851829</v>
      </c>
      <c r="S1434" s="3">
        <v>170.7845001220703</v>
      </c>
      <c r="T1434" s="4">
        <v>303103.3576016907</v>
      </c>
      <c r="U1434" s="6">
        <v>0</v>
      </c>
      <c r="V1434" s="3">
        <v>0</v>
      </c>
    </row>
    <row r="1435" spans="1:22">
      <c r="A1435" s="2">
        <v>42593</v>
      </c>
      <c r="B1435" s="3">
        <v>548040.9596403637</v>
      </c>
      <c r="C1435" s="4" t="s">
        <v>22</v>
      </c>
      <c r="D1435" s="4" t="s">
        <v>26</v>
      </c>
      <c r="E1435" s="4"/>
      <c r="F1435" s="5">
        <v>2.653606397602425</v>
      </c>
      <c r="G1435" s="3">
        <v>2.466870069503784</v>
      </c>
      <c r="H1435" s="4">
        <v>1085193.716237819</v>
      </c>
      <c r="I1435" s="6">
        <v>110023.8439057861</v>
      </c>
      <c r="J1435" s="3">
        <v>271414.52746294</v>
      </c>
      <c r="K1435" s="3">
        <v>109.6881637573242</v>
      </c>
      <c r="L1435" s="4">
        <v>352906.2612325831</v>
      </c>
      <c r="M1435" s="6">
        <v>2096.162135666645</v>
      </c>
      <c r="N1435" s="3">
        <v>229924.1755989054</v>
      </c>
      <c r="O1435" s="3">
        <v>42.84560012817383</v>
      </c>
      <c r="P1435" s="4">
        <v>334337.9899326962</v>
      </c>
      <c r="Q1435" s="6">
        <v>1090.01289371154</v>
      </c>
      <c r="R1435" s="3">
        <v>46702.25657851829</v>
      </c>
      <c r="S1435" s="3">
        <v>171.6226348876953</v>
      </c>
      <c r="T1435" s="4">
        <v>304590.8547773832</v>
      </c>
      <c r="U1435" s="6">
        <v>0</v>
      </c>
      <c r="V1435" s="3">
        <v>0</v>
      </c>
    </row>
    <row r="1436" spans="1:22">
      <c r="A1436" s="2">
        <v>42594</v>
      </c>
      <c r="B1436" s="3">
        <v>548863.6620535323</v>
      </c>
      <c r="C1436" s="4" t="s">
        <v>22</v>
      </c>
      <c r="D1436" s="4" t="s">
        <v>26</v>
      </c>
      <c r="E1436" s="4"/>
      <c r="F1436" s="5">
        <v>2.659091080356882</v>
      </c>
      <c r="G1436" s="3">
        <v>2.471451044082642</v>
      </c>
      <c r="H1436" s="4">
        <v>1087208.919587471</v>
      </c>
      <c r="I1436" s="6">
        <v>110023.8439057861</v>
      </c>
      <c r="J1436" s="3">
        <v>271918.5438949406</v>
      </c>
      <c r="K1436" s="3">
        <v>109.7630920410156</v>
      </c>
      <c r="L1436" s="4">
        <v>353147.3324617142</v>
      </c>
      <c r="M1436" s="6">
        <v>2096.162135666645</v>
      </c>
      <c r="N1436" s="3">
        <v>230081.2374300698</v>
      </c>
      <c r="O1436" s="3">
        <v>42.99387741088867</v>
      </c>
      <c r="P1436" s="4">
        <v>335495.0452314259</v>
      </c>
      <c r="Q1436" s="6">
        <v>1090.01289371154</v>
      </c>
      <c r="R1436" s="3">
        <v>46863.88072852198</v>
      </c>
      <c r="S1436" s="3">
        <v>171.4516448974609</v>
      </c>
      <c r="T1436" s="4">
        <v>304287.386721914</v>
      </c>
      <c r="U1436" s="6">
        <v>0</v>
      </c>
      <c r="V1436" s="3">
        <v>0</v>
      </c>
    </row>
    <row r="1437" spans="1:22">
      <c r="A1437" s="2">
        <v>42597</v>
      </c>
      <c r="B1437" s="3">
        <v>553145.3507247686</v>
      </c>
      <c r="C1437" s="4" t="s">
        <v>22</v>
      </c>
      <c r="D1437" s="4" t="s">
        <v>26</v>
      </c>
      <c r="E1437" s="4"/>
      <c r="F1437" s="5">
        <v>2.687635671498458</v>
      </c>
      <c r="G1437" s="3">
        <v>2.502528667449951</v>
      </c>
      <c r="H1437" s="4">
        <v>1100880.187487119</v>
      </c>
      <c r="I1437" s="6">
        <v>110023.8439057861</v>
      </c>
      <c r="J1437" s="3">
        <v>275337.8234772683</v>
      </c>
      <c r="K1437" s="3">
        <v>110.231330871582</v>
      </c>
      <c r="L1437" s="4">
        <v>354653.8251351141</v>
      </c>
      <c r="M1437" s="6">
        <v>2096.162135666645</v>
      </c>
      <c r="N1437" s="3">
        <v>231062.7419371519</v>
      </c>
      <c r="O1437" s="3">
        <v>42.88461685180664</v>
      </c>
      <c r="P1437" s="4">
        <v>334642.4499685955</v>
      </c>
      <c r="Q1437" s="6">
        <v>1090.01289371154</v>
      </c>
      <c r="R1437" s="3">
        <v>46744.78531034843</v>
      </c>
      <c r="S1437" s="3">
        <v>171.9476623535156</v>
      </c>
      <c r="T1437" s="4">
        <v>305167.7040589778</v>
      </c>
      <c r="U1437" s="6">
        <v>0</v>
      </c>
      <c r="V1437" s="3">
        <v>0</v>
      </c>
    </row>
    <row r="1438" spans="1:22">
      <c r="A1438" s="2">
        <v>42598</v>
      </c>
      <c r="B1438" s="3">
        <v>547325.3688566738</v>
      </c>
      <c r="C1438" s="4" t="s">
        <v>22</v>
      </c>
      <c r="D1438" s="4" t="s">
        <v>26</v>
      </c>
      <c r="E1438" s="4"/>
      <c r="F1438" s="5">
        <v>2.648835792377826</v>
      </c>
      <c r="G1438" s="3">
        <v>2.46308445930481</v>
      </c>
      <c r="H1438" s="4">
        <v>1083528.399344627</v>
      </c>
      <c r="I1438" s="6">
        <v>110023.8439057861</v>
      </c>
      <c r="J1438" s="3">
        <v>270998.0200773199</v>
      </c>
      <c r="K1438" s="3">
        <v>109.6225891113281</v>
      </c>
      <c r="L1438" s="4">
        <v>352695.2840190222</v>
      </c>
      <c r="M1438" s="6">
        <v>2096.162135666645</v>
      </c>
      <c r="N1438" s="3">
        <v>229786.7205089086</v>
      </c>
      <c r="O1438" s="3">
        <v>42.69731903076172</v>
      </c>
      <c r="P1438" s="4">
        <v>333180.9048666573</v>
      </c>
      <c r="Q1438" s="6">
        <v>1090.01289371154</v>
      </c>
      <c r="R1438" s="3">
        <v>46540.62827044539</v>
      </c>
      <c r="S1438" s="3">
        <v>171.0582275390625</v>
      </c>
      <c r="T1438" s="4">
        <v>303589.1610504736</v>
      </c>
      <c r="U1438" s="6">
        <v>0</v>
      </c>
      <c r="V1438" s="3">
        <v>0</v>
      </c>
    </row>
    <row r="1439" spans="1:22">
      <c r="A1439" s="2">
        <v>42599</v>
      </c>
      <c r="B1439" s="3">
        <v>549136.5796386038</v>
      </c>
      <c r="C1439" s="4" t="s">
        <v>22</v>
      </c>
      <c r="D1439" s="4" t="s">
        <v>26</v>
      </c>
      <c r="E1439" s="4"/>
      <c r="F1439" s="5">
        <v>2.660910530924026</v>
      </c>
      <c r="G1439" s="3">
        <v>2.474639654159546</v>
      </c>
      <c r="H1439" s="4">
        <v>1088611.611874254</v>
      </c>
      <c r="I1439" s="6">
        <v>110023.8439057861</v>
      </c>
      <c r="J1439" s="3">
        <v>272269.3670323183</v>
      </c>
      <c r="K1439" s="3">
        <v>109.8192672729492</v>
      </c>
      <c r="L1439" s="4">
        <v>353328.0683806728</v>
      </c>
      <c r="M1439" s="6">
        <v>2096.162135666645</v>
      </c>
      <c r="N1439" s="3">
        <v>230198.9898242113</v>
      </c>
      <c r="O1439" s="3">
        <v>42.81437683105469</v>
      </c>
      <c r="P1439" s="4">
        <v>334094.3445089734</v>
      </c>
      <c r="Q1439" s="6">
        <v>1090.01289371154</v>
      </c>
      <c r="R1439" s="3">
        <v>46668.22278207423</v>
      </c>
      <c r="S1439" s="3">
        <v>171.3404693603516</v>
      </c>
      <c r="T1439" s="4">
        <v>304090.0756160646</v>
      </c>
      <c r="U1439" s="6">
        <v>0</v>
      </c>
      <c r="V1439" s="3">
        <v>0</v>
      </c>
    </row>
    <row r="1440" spans="1:22">
      <c r="A1440" s="2">
        <v>42600</v>
      </c>
      <c r="B1440" s="3">
        <v>549620.0751297344</v>
      </c>
      <c r="C1440" s="4" t="s">
        <v>22</v>
      </c>
      <c r="D1440" s="4" t="s">
        <v>26</v>
      </c>
      <c r="E1440" s="4"/>
      <c r="F1440" s="5">
        <v>2.664133834198229</v>
      </c>
      <c r="G1440" s="3">
        <v>2.47702956199646</v>
      </c>
      <c r="H1440" s="4">
        <v>1089662.949356138</v>
      </c>
      <c r="I1440" s="6">
        <v>110023.8439057861</v>
      </c>
      <c r="J1440" s="3">
        <v>272532.3138791162</v>
      </c>
      <c r="K1440" s="3">
        <v>109.8473739624023</v>
      </c>
      <c r="L1440" s="4">
        <v>353418.4977064154</v>
      </c>
      <c r="M1440" s="6">
        <v>2096.162135666645</v>
      </c>
      <c r="N1440" s="3">
        <v>230257.9060024019</v>
      </c>
      <c r="O1440" s="3">
        <v>42.96266174316406</v>
      </c>
      <c r="P1440" s="4">
        <v>335251.4593423211</v>
      </c>
      <c r="Q1440" s="6">
        <v>1090.01289371154</v>
      </c>
      <c r="R1440" s="3">
        <v>46829.85524821634</v>
      </c>
      <c r="S1440" s="3">
        <v>171.7509307861328</v>
      </c>
      <c r="T1440" s="4">
        <v>304818.5506019758</v>
      </c>
      <c r="U1440" s="6">
        <v>0</v>
      </c>
      <c r="V1440" s="3">
        <v>0</v>
      </c>
    </row>
    <row r="1441" spans="1:22">
      <c r="A1441" s="2">
        <v>42601</v>
      </c>
      <c r="B1441" s="3">
        <v>549077.9409230383</v>
      </c>
      <c r="C1441" s="4" t="s">
        <v>22</v>
      </c>
      <c r="D1441" s="4" t="s">
        <v>26</v>
      </c>
      <c r="E1441" s="4"/>
      <c r="F1441" s="5">
        <v>2.660519606153589</v>
      </c>
      <c r="G1441" s="3">
        <v>2.473642826080322</v>
      </c>
      <c r="H1441" s="4">
        <v>1088173.100101334</v>
      </c>
      <c r="I1441" s="6">
        <v>110023.8439057861</v>
      </c>
      <c r="J1441" s="3">
        <v>272159.6921753289</v>
      </c>
      <c r="K1441" s="3">
        <v>109.8192672729492</v>
      </c>
      <c r="L1441" s="4">
        <v>353328.0683806728</v>
      </c>
      <c r="M1441" s="6">
        <v>2096.162135666645</v>
      </c>
      <c r="N1441" s="3">
        <v>230198.9898242113</v>
      </c>
      <c r="O1441" s="3">
        <v>42.86119842529297</v>
      </c>
      <c r="P1441" s="4">
        <v>334459.7084589762</v>
      </c>
      <c r="Q1441" s="6">
        <v>1090.01289371154</v>
      </c>
      <c r="R1441" s="3">
        <v>46719.25892349809</v>
      </c>
      <c r="S1441" s="3">
        <v>171.511474609375</v>
      </c>
      <c r="T1441" s="4">
        <v>304393.5707523883</v>
      </c>
      <c r="U1441" s="6">
        <v>0</v>
      </c>
      <c r="V1441" s="3">
        <v>0</v>
      </c>
    </row>
    <row r="1442" spans="1:22">
      <c r="A1442" s="2">
        <v>42604</v>
      </c>
      <c r="B1442" s="3">
        <v>549585.6882328921</v>
      </c>
      <c r="C1442" s="4" t="s">
        <v>22</v>
      </c>
      <c r="D1442" s="4" t="s">
        <v>26</v>
      </c>
      <c r="E1442" s="4"/>
      <c r="F1442" s="5">
        <v>2.66390458821928</v>
      </c>
      <c r="G1442" s="3">
        <v>2.476033210754395</v>
      </c>
      <c r="H1442" s="4">
        <v>1089224.64734728</v>
      </c>
      <c r="I1442" s="6">
        <v>110023.8439057861</v>
      </c>
      <c r="J1442" s="3">
        <v>272422.6914855838</v>
      </c>
      <c r="K1442" s="3">
        <v>109.9035568237305</v>
      </c>
      <c r="L1442" s="4">
        <v>353599.2581718793</v>
      </c>
      <c r="M1442" s="6">
        <v>2096.162135666645</v>
      </c>
      <c r="N1442" s="3">
        <v>230375.6743889913</v>
      </c>
      <c r="O1442" s="3">
        <v>42.92364120483398</v>
      </c>
      <c r="P1442" s="4">
        <v>334946.9695391128</v>
      </c>
      <c r="Q1442" s="6">
        <v>1090.01289371154</v>
      </c>
      <c r="R1442" s="3">
        <v>46787.32235831699</v>
      </c>
      <c r="S1442" s="3">
        <v>171.4943695068359</v>
      </c>
      <c r="T1442" s="4">
        <v>304363.2131144996</v>
      </c>
      <c r="U1442" s="6">
        <v>0</v>
      </c>
      <c r="V1442" s="3">
        <v>0</v>
      </c>
    </row>
    <row r="1443" spans="1:22">
      <c r="A1443" s="2">
        <v>42605</v>
      </c>
      <c r="B1443" s="3">
        <v>551526.3548366309</v>
      </c>
      <c r="C1443" s="4" t="s">
        <v>22</v>
      </c>
      <c r="D1443" s="4" t="s">
        <v>26</v>
      </c>
      <c r="E1443" s="4"/>
      <c r="F1443" s="5">
        <v>2.676842365577539</v>
      </c>
      <c r="G1443" s="3">
        <v>2.490775346755981</v>
      </c>
      <c r="H1443" s="4">
        <v>1095709.817989471</v>
      </c>
      <c r="I1443" s="6">
        <v>110023.8439057861</v>
      </c>
      <c r="J1443" s="3">
        <v>274044.6779558603</v>
      </c>
      <c r="K1443" s="3">
        <v>110.100227355957</v>
      </c>
      <c r="L1443" s="4">
        <v>354232.0179870246</v>
      </c>
      <c r="M1443" s="6">
        <v>2096.162135666645</v>
      </c>
      <c r="N1443" s="3">
        <v>230787.927711846</v>
      </c>
      <c r="O1443" s="3">
        <v>42.83779525756836</v>
      </c>
      <c r="P1443" s="4">
        <v>334277.0860185926</v>
      </c>
      <c r="Q1443" s="6">
        <v>1090.01289371154</v>
      </c>
      <c r="R1443" s="3">
        <v>46693.74916892457</v>
      </c>
      <c r="S1443" s="3">
        <v>171.8108673095703</v>
      </c>
      <c r="T1443" s="4">
        <v>304924.9241984315</v>
      </c>
      <c r="U1443" s="6">
        <v>0</v>
      </c>
      <c r="V1443" s="3">
        <v>0</v>
      </c>
    </row>
    <row r="1444" spans="1:22">
      <c r="A1444" s="2">
        <v>42606</v>
      </c>
      <c r="B1444" s="3">
        <v>544675.483136636</v>
      </c>
      <c r="C1444" s="4" t="s">
        <v>23</v>
      </c>
      <c r="D1444" s="4" t="s">
        <v>26</v>
      </c>
      <c r="E1444" s="4"/>
      <c r="F1444" s="5">
        <v>2.631169887577573</v>
      </c>
      <c r="G1444" s="3">
        <v>2.442764282226562</v>
      </c>
      <c r="H1444" s="4">
        <v>1074589.408697832</v>
      </c>
      <c r="I1444" s="6">
        <v>110023.8439057861</v>
      </c>
      <c r="J1444" s="3">
        <v>268762.3160863249</v>
      </c>
      <c r="K1444" s="3">
        <v>109.3884735107422</v>
      </c>
      <c r="L1444" s="4">
        <v>351942.0499555749</v>
      </c>
      <c r="M1444" s="6">
        <v>2096.162135666645</v>
      </c>
      <c r="N1444" s="3">
        <v>229295.9762515915</v>
      </c>
      <c r="O1444" s="3">
        <v>42.76755905151367</v>
      </c>
      <c r="P1444" s="4">
        <v>333729.0103262794</v>
      </c>
      <c r="Q1444" s="6">
        <v>1090.01289371154</v>
      </c>
      <c r="R1444" s="3">
        <v>46617.19079871959</v>
      </c>
      <c r="S1444" s="3">
        <v>170.9812164306641</v>
      </c>
      <c r="T1444" s="4">
        <v>303452.4839778381</v>
      </c>
      <c r="U1444" s="6">
        <v>0</v>
      </c>
      <c r="V1444" s="3">
        <v>0</v>
      </c>
    </row>
    <row r="1445" spans="1:22">
      <c r="A1445" s="2">
        <v>42607</v>
      </c>
      <c r="B1445" s="3">
        <v>542852.5920488101</v>
      </c>
      <c r="C1445" s="4" t="s">
        <v>23</v>
      </c>
      <c r="D1445" s="4" t="s">
        <v>26</v>
      </c>
      <c r="E1445" s="4"/>
      <c r="F1445" s="5">
        <v>2.619017280325401</v>
      </c>
      <c r="G1445" s="3">
        <v>2.431210279464722</v>
      </c>
      <c r="H1445" s="4">
        <v>1069506.720578362</v>
      </c>
      <c r="I1445" s="6">
        <v>110023.8439057861</v>
      </c>
      <c r="J1445" s="3">
        <v>267491.1002899691</v>
      </c>
      <c r="K1445" s="3">
        <v>109.2105178833008</v>
      </c>
      <c r="L1445" s="4">
        <v>351369.5027180754</v>
      </c>
      <c r="M1445" s="6">
        <v>2096.162135666645</v>
      </c>
      <c r="N1445" s="3">
        <v>228922.9524035201</v>
      </c>
      <c r="O1445" s="3">
        <v>42.60366058349609</v>
      </c>
      <c r="P1445" s="4">
        <v>332450.0578974159</v>
      </c>
      <c r="Q1445" s="6">
        <v>1090.01289371154</v>
      </c>
      <c r="R1445" s="3">
        <v>46438.53935532086</v>
      </c>
      <c r="S1445" s="3">
        <v>170.8444366455078</v>
      </c>
      <c r="T1445" s="4">
        <v>303209.7311981464</v>
      </c>
      <c r="U1445" s="6">
        <v>0</v>
      </c>
      <c r="V1445" s="3">
        <v>0</v>
      </c>
    </row>
    <row r="1446" spans="1:22">
      <c r="A1446" s="2">
        <v>42608</v>
      </c>
      <c r="B1446" s="3">
        <v>544241.4204421736</v>
      </c>
      <c r="C1446" s="4" t="s">
        <v>23</v>
      </c>
      <c r="D1446" s="4" t="s">
        <v>26</v>
      </c>
      <c r="E1446" s="4"/>
      <c r="F1446" s="5">
        <v>2.628276136281158</v>
      </c>
      <c r="G1446" s="3">
        <v>2.442964315414429</v>
      </c>
      <c r="H1446" s="4">
        <v>1074677.404722104</v>
      </c>
      <c r="I1446" s="6">
        <v>110023.8439057861</v>
      </c>
      <c r="J1446" s="3">
        <v>268784.3245065627</v>
      </c>
      <c r="K1446" s="3">
        <v>109.3697509765625</v>
      </c>
      <c r="L1446" s="4">
        <v>351881.8128314239</v>
      </c>
      <c r="M1446" s="6">
        <v>2096.162135666645</v>
      </c>
      <c r="N1446" s="3">
        <v>229256.7307843603</v>
      </c>
      <c r="O1446" s="3">
        <v>42.38515472412109</v>
      </c>
      <c r="P1446" s="4">
        <v>330744.9864409908</v>
      </c>
      <c r="Q1446" s="6">
        <v>1090.01289371154</v>
      </c>
      <c r="R1446" s="3">
        <v>46200.36515125059</v>
      </c>
      <c r="S1446" s="3">
        <v>170.5194244384766</v>
      </c>
      <c r="T1446" s="4">
        <v>302632.9089974063</v>
      </c>
      <c r="U1446" s="6">
        <v>0</v>
      </c>
      <c r="V1446" s="3">
        <v>0</v>
      </c>
    </row>
    <row r="1447" spans="1:22">
      <c r="A1447" s="2">
        <v>42611</v>
      </c>
      <c r="B1447" s="3">
        <v>545572.9372959669</v>
      </c>
      <c r="C1447" s="4" t="s">
        <v>23</v>
      </c>
      <c r="D1447" s="4" t="s">
        <v>26</v>
      </c>
      <c r="E1447" s="4"/>
      <c r="F1447" s="5">
        <v>2.637152915306446</v>
      </c>
      <c r="G1447" s="3">
        <v>2.449737548828125</v>
      </c>
      <c r="H1447" s="4">
        <v>1077656.998349681</v>
      </c>
      <c r="I1447" s="6">
        <v>110023.8439057861</v>
      </c>
      <c r="J1447" s="3">
        <v>269529.5416824087</v>
      </c>
      <c r="K1447" s="3">
        <v>109.5195922851562</v>
      </c>
      <c r="L1447" s="4">
        <v>352363.9061966753</v>
      </c>
      <c r="M1447" s="6">
        <v>2096.162135666645</v>
      </c>
      <c r="N1447" s="3">
        <v>229570.8224617933</v>
      </c>
      <c r="O1447" s="3">
        <v>42.63488388061523</v>
      </c>
      <c r="P1447" s="4">
        <v>332693.7033211387</v>
      </c>
      <c r="Q1447" s="6">
        <v>1090.01289371154</v>
      </c>
      <c r="R1447" s="3">
        <v>46472.5731517649</v>
      </c>
      <c r="S1447" s="3">
        <v>171.3832092285156</v>
      </c>
      <c r="T1447" s="4">
        <v>304165.9290895046</v>
      </c>
      <c r="U1447" s="6">
        <v>0</v>
      </c>
      <c r="V1447" s="3">
        <v>0</v>
      </c>
    </row>
    <row r="1448" spans="1:22">
      <c r="A1448" s="2">
        <v>42612</v>
      </c>
      <c r="B1448" s="3">
        <v>542121.7572339356</v>
      </c>
      <c r="C1448" s="4" t="s">
        <v>23</v>
      </c>
      <c r="D1448" s="4" t="s">
        <v>26</v>
      </c>
      <c r="E1448" s="4"/>
      <c r="F1448" s="5">
        <v>2.614145048226237</v>
      </c>
      <c r="G1448" s="3">
        <v>2.427624702453613</v>
      </c>
      <c r="H1448" s="4">
        <v>1067929.399709442</v>
      </c>
      <c r="I1448" s="6">
        <v>110023.8439057861</v>
      </c>
      <c r="J1448" s="3">
        <v>267096.6013245867</v>
      </c>
      <c r="K1448" s="3">
        <v>109.163688659668</v>
      </c>
      <c r="L1448" s="4">
        <v>351218.8362681817</v>
      </c>
      <c r="M1448" s="6">
        <v>2096.162135666645</v>
      </c>
      <c r="N1448" s="3">
        <v>228824.7907580983</v>
      </c>
      <c r="O1448" s="3">
        <v>42.38515472412109</v>
      </c>
      <c r="P1448" s="4">
        <v>330744.9864409908</v>
      </c>
      <c r="Q1448" s="6">
        <v>1090.01289371154</v>
      </c>
      <c r="R1448" s="3">
        <v>46200.36515125059</v>
      </c>
      <c r="S1448" s="3">
        <v>171.0582275390625</v>
      </c>
      <c r="T1448" s="4">
        <v>303589.1610504736</v>
      </c>
      <c r="U1448" s="6">
        <v>0</v>
      </c>
      <c r="V1448" s="3">
        <v>0</v>
      </c>
    </row>
    <row r="1449" spans="1:22">
      <c r="A1449" s="2">
        <v>42613</v>
      </c>
      <c r="B1449" s="3">
        <v>541244.2249151192</v>
      </c>
      <c r="C1449" s="4" t="s">
        <v>23</v>
      </c>
      <c r="D1449" s="4" t="s">
        <v>26</v>
      </c>
      <c r="E1449" s="4"/>
      <c r="F1449" s="5">
        <v>2.608294832767462</v>
      </c>
      <c r="G1449" s="3">
        <v>2.421249151229858</v>
      </c>
      <c r="H1449" s="4">
        <v>1065124.749310095</v>
      </c>
      <c r="I1449" s="6">
        <v>110023.8439057861</v>
      </c>
      <c r="J1449" s="3">
        <v>266395.138671931</v>
      </c>
      <c r="K1449" s="3">
        <v>109.0512924194336</v>
      </c>
      <c r="L1449" s="4">
        <v>350857.2171512324</v>
      </c>
      <c r="M1449" s="6">
        <v>2096.162135666645</v>
      </c>
      <c r="N1449" s="3">
        <v>228589.1900151277</v>
      </c>
      <c r="O1449" s="3">
        <v>42.43976974487305</v>
      </c>
      <c r="P1449" s="4">
        <v>331171.1650031703</v>
      </c>
      <c r="Q1449" s="6">
        <v>1090.01289371154</v>
      </c>
      <c r="R1449" s="3">
        <v>46259.89622806054</v>
      </c>
      <c r="S1449" s="3">
        <v>170.6391143798828</v>
      </c>
      <c r="T1449" s="4">
        <v>302845.3312200638</v>
      </c>
      <c r="U1449" s="6">
        <v>0</v>
      </c>
      <c r="V1449" s="3">
        <v>0</v>
      </c>
    </row>
    <row r="1450" spans="1:22">
      <c r="A1450" s="2">
        <v>42614</v>
      </c>
      <c r="B1450" s="3">
        <v>543033.8677233807</v>
      </c>
      <c r="C1450" s="4" t="s">
        <v>23</v>
      </c>
      <c r="D1450" s="4" t="s">
        <v>26</v>
      </c>
      <c r="E1450" s="4"/>
      <c r="F1450" s="5">
        <v>2.620225784822538</v>
      </c>
      <c r="G1450" s="3">
        <v>2.4320068359375</v>
      </c>
      <c r="H1450" s="4">
        <v>1069857.131444979</v>
      </c>
      <c r="I1450" s="6">
        <v>110023.8439057861</v>
      </c>
      <c r="J1450" s="3">
        <v>267578.7404949922</v>
      </c>
      <c r="K1450" s="3">
        <v>109.3322906494141</v>
      </c>
      <c r="L1450" s="4">
        <v>351761.289490111</v>
      </c>
      <c r="M1450" s="6">
        <v>2096.162135666645</v>
      </c>
      <c r="N1450" s="3">
        <v>229178.2078650021</v>
      </c>
      <c r="O1450" s="3">
        <v>42.45538711547852</v>
      </c>
      <c r="P1450" s="4">
        <v>331293.032365995</v>
      </c>
      <c r="Q1450" s="6">
        <v>1090.01289371154</v>
      </c>
      <c r="R1450" s="3">
        <v>46276.91936338637</v>
      </c>
      <c r="S1450" s="3">
        <v>170.6049194335938</v>
      </c>
      <c r="T1450" s="4">
        <v>302784.6430251409</v>
      </c>
      <c r="U1450" s="6">
        <v>0</v>
      </c>
      <c r="V1450" s="3">
        <v>0</v>
      </c>
    </row>
    <row r="1451" spans="1:22">
      <c r="A1451" s="2">
        <v>42615</v>
      </c>
      <c r="B1451" s="3">
        <v>547271.4114792297</v>
      </c>
      <c r="C1451" s="4" t="s">
        <v>23</v>
      </c>
      <c r="D1451" s="4" t="s">
        <v>26</v>
      </c>
      <c r="E1451" s="4"/>
      <c r="F1451" s="5">
        <v>2.648476076528198</v>
      </c>
      <c r="G1451" s="3">
        <v>2.46049427986145</v>
      </c>
      <c r="H1451" s="4">
        <v>1082388.96095644</v>
      </c>
      <c r="I1451" s="6">
        <v>110023.8439057861</v>
      </c>
      <c r="J1451" s="3">
        <v>270713.0385785557</v>
      </c>
      <c r="K1451" s="3">
        <v>109.6881637573242</v>
      </c>
      <c r="L1451" s="4">
        <v>352906.2612325831</v>
      </c>
      <c r="M1451" s="6">
        <v>2096.162135666645</v>
      </c>
      <c r="N1451" s="3">
        <v>229924.1755989054</v>
      </c>
      <c r="O1451" s="3">
        <v>42.78316116333008</v>
      </c>
      <c r="P1451" s="4">
        <v>333850.7586198685</v>
      </c>
      <c r="Q1451" s="6">
        <v>1090.01289371154</v>
      </c>
      <c r="R1451" s="3">
        <v>46634.1973017686</v>
      </c>
      <c r="S1451" s="3">
        <v>171.3660888671875</v>
      </c>
      <c r="T1451" s="4">
        <v>304135.5443707614</v>
      </c>
      <c r="U1451" s="6">
        <v>0</v>
      </c>
      <c r="V1451" s="3">
        <v>0</v>
      </c>
    </row>
    <row r="1452" spans="1:22">
      <c r="A1452" s="2">
        <v>42619</v>
      </c>
      <c r="B1452" s="3">
        <v>553825.9334107907</v>
      </c>
      <c r="C1452" s="4" t="s">
        <v>22</v>
      </c>
      <c r="D1452" s="4" t="s">
        <v>26</v>
      </c>
      <c r="E1452" s="4"/>
      <c r="F1452" s="5">
        <v>2.692172889405271</v>
      </c>
      <c r="G1452" s="3">
        <v>2.506114482879639</v>
      </c>
      <c r="H1452" s="4">
        <v>1102457.61323807</v>
      </c>
      <c r="I1452" s="6">
        <v>110023.8439057861</v>
      </c>
      <c r="J1452" s="3">
        <v>275732.3486743792</v>
      </c>
      <c r="K1452" s="3">
        <v>110.3718566894531</v>
      </c>
      <c r="L1452" s="4">
        <v>355105.9472173222</v>
      </c>
      <c r="M1452" s="6">
        <v>2096.162135666645</v>
      </c>
      <c r="N1452" s="3">
        <v>231357.3068356569</v>
      </c>
      <c r="O1452" s="3">
        <v>42.87681198120117</v>
      </c>
      <c r="P1452" s="4">
        <v>334581.546054492</v>
      </c>
      <c r="Q1452" s="6">
        <v>1090.01289371154</v>
      </c>
      <c r="R1452" s="3">
        <v>46736.27790075472</v>
      </c>
      <c r="S1452" s="3">
        <v>171.9049224853516</v>
      </c>
      <c r="T1452" s="4">
        <v>305091.8505855377</v>
      </c>
      <c r="U1452" s="6">
        <v>0</v>
      </c>
      <c r="V1452" s="3">
        <v>0</v>
      </c>
    </row>
    <row r="1453" spans="1:22">
      <c r="A1453" s="2">
        <v>42620</v>
      </c>
      <c r="B1453" s="3">
        <v>554059.0956671394</v>
      </c>
      <c r="C1453" s="4" t="s">
        <v>22</v>
      </c>
      <c r="D1453" s="4" t="s">
        <v>26</v>
      </c>
      <c r="E1453" s="4"/>
      <c r="F1453" s="5">
        <v>2.693727304447596</v>
      </c>
      <c r="G1453" s="3">
        <v>2.510696411132812</v>
      </c>
      <c r="H1453" s="4">
        <v>1104473.236115848</v>
      </c>
      <c r="I1453" s="6">
        <v>110023.8439057861</v>
      </c>
      <c r="J1453" s="3">
        <v>276236.4700332939</v>
      </c>
      <c r="K1453" s="3">
        <v>110.437385559082</v>
      </c>
      <c r="L1453" s="4">
        <v>355316.777151851</v>
      </c>
      <c r="M1453" s="6">
        <v>2096.162135666645</v>
      </c>
      <c r="N1453" s="3">
        <v>231494.665970966</v>
      </c>
      <c r="O1453" s="3">
        <v>42.50221252441406</v>
      </c>
      <c r="P1453" s="4">
        <v>331658.4260833068</v>
      </c>
      <c r="Q1453" s="6">
        <v>1090.01289371154</v>
      </c>
      <c r="R1453" s="3">
        <v>46327.95966287943</v>
      </c>
      <c r="S1453" s="3">
        <v>171.8963623046875</v>
      </c>
      <c r="T1453" s="4">
        <v>305076.6582261661</v>
      </c>
      <c r="U1453" s="6">
        <v>0</v>
      </c>
      <c r="V1453" s="3">
        <v>0</v>
      </c>
    </row>
    <row r="1454" spans="1:22">
      <c r="A1454" s="2">
        <v>42621</v>
      </c>
      <c r="B1454" s="3">
        <v>547714.982519077</v>
      </c>
      <c r="C1454" s="4" t="s">
        <v>22</v>
      </c>
      <c r="D1454" s="4" t="s">
        <v>26</v>
      </c>
      <c r="E1454" s="4"/>
      <c r="F1454" s="5">
        <v>2.651433216793847</v>
      </c>
      <c r="G1454" s="3">
        <v>2.467666149139404</v>
      </c>
      <c r="H1454" s="4">
        <v>1085543.917340373</v>
      </c>
      <c r="I1454" s="6">
        <v>110023.8439057861</v>
      </c>
      <c r="J1454" s="3">
        <v>271502.115204506</v>
      </c>
      <c r="K1454" s="3">
        <v>109.7911834716797</v>
      </c>
      <c r="L1454" s="4">
        <v>353237.7126944461</v>
      </c>
      <c r="M1454" s="6">
        <v>2096.162135666645</v>
      </c>
      <c r="N1454" s="3">
        <v>230140.1216233645</v>
      </c>
      <c r="O1454" s="3">
        <v>42.26807403564453</v>
      </c>
      <c r="P1454" s="4">
        <v>329831.3681948211</v>
      </c>
      <c r="Q1454" s="6">
        <v>1090.01289371154</v>
      </c>
      <c r="R1454" s="3">
        <v>46072.74569120651</v>
      </c>
      <c r="S1454" s="3">
        <v>171.4943695068359</v>
      </c>
      <c r="T1454" s="4">
        <v>304363.2131144996</v>
      </c>
      <c r="U1454" s="6">
        <v>0</v>
      </c>
      <c r="V1454" s="3">
        <v>0</v>
      </c>
    </row>
    <row r="1455" spans="1:22">
      <c r="A1455" s="2">
        <v>42622</v>
      </c>
      <c r="B1455" s="3">
        <v>520091.9694838006</v>
      </c>
      <c r="C1455" s="4" t="s">
        <v>24</v>
      </c>
      <c r="D1455" s="4" t="s">
        <v>26</v>
      </c>
      <c r="E1455" s="4"/>
      <c r="F1455" s="5">
        <v>2.467279796558671</v>
      </c>
      <c r="G1455" s="3">
        <v>2.280604600906372</v>
      </c>
      <c r="H1455" s="4">
        <v>1003254.209746233</v>
      </c>
      <c r="I1455" s="6">
        <v>110023.8439057861</v>
      </c>
      <c r="J1455" s="3">
        <v>250920.8846209403</v>
      </c>
      <c r="K1455" s="3">
        <v>107.0283737182617</v>
      </c>
      <c r="L1455" s="4">
        <v>344348.7603482953</v>
      </c>
      <c r="M1455" s="6">
        <v>2096.162135666645</v>
      </c>
      <c r="N1455" s="3">
        <v>224348.8244301993</v>
      </c>
      <c r="O1455" s="3">
        <v>41.12085342407227</v>
      </c>
      <c r="P1455" s="4">
        <v>320879.2370043371</v>
      </c>
      <c r="Q1455" s="6">
        <v>1090.01289371154</v>
      </c>
      <c r="R1455" s="3">
        <v>44822.2604326611</v>
      </c>
      <c r="S1455" s="3">
        <v>167.3549346923828</v>
      </c>
      <c r="T1455" s="4">
        <v>297016.6647454305</v>
      </c>
      <c r="U1455" s="6">
        <v>0</v>
      </c>
      <c r="V1455" s="3">
        <v>0</v>
      </c>
    </row>
    <row r="1456" spans="1:22">
      <c r="A1456" s="2">
        <v>42625</v>
      </c>
      <c r="B1456" s="3">
        <v>537824.62741417</v>
      </c>
      <c r="C1456" s="4" t="s">
        <v>23</v>
      </c>
      <c r="D1456" s="4" t="s">
        <v>26</v>
      </c>
      <c r="E1456" s="4"/>
      <c r="F1456" s="5">
        <v>2.585497516094466</v>
      </c>
      <c r="G1456" s="3">
        <v>2.397543430328369</v>
      </c>
      <c r="H1456" s="4">
        <v>1054696.433818652</v>
      </c>
      <c r="I1456" s="6">
        <v>110023.8439057861</v>
      </c>
      <c r="J1456" s="3">
        <v>263786.9441357914</v>
      </c>
      <c r="K1456" s="3">
        <v>108.9482803344727</v>
      </c>
      <c r="L1456" s="4">
        <v>350525.7902358747</v>
      </c>
      <c r="M1456" s="6">
        <v>2096.162135666645</v>
      </c>
      <c r="N1456" s="3">
        <v>228373.2599831165</v>
      </c>
      <c r="O1456" s="3">
        <v>41.89347076416016</v>
      </c>
      <c r="P1456" s="4">
        <v>326908.2184563269</v>
      </c>
      <c r="Q1456" s="6">
        <v>1090.01289371154</v>
      </c>
      <c r="R1456" s="3">
        <v>45664.42329526202</v>
      </c>
      <c r="S1456" s="3">
        <v>169.7496643066406</v>
      </c>
      <c r="T1456" s="4">
        <v>301266.7611307051</v>
      </c>
      <c r="U1456" s="6">
        <v>0</v>
      </c>
      <c r="V1456" s="3">
        <v>0</v>
      </c>
    </row>
    <row r="1457" spans="1:22">
      <c r="A1457" s="2">
        <v>42626</v>
      </c>
      <c r="B1457" s="3">
        <v>528996.7171505704</v>
      </c>
      <c r="C1457" s="4" t="s">
        <v>23</v>
      </c>
      <c r="D1457" s="4" t="s">
        <v>26</v>
      </c>
      <c r="E1457" s="4"/>
      <c r="F1457" s="5">
        <v>2.526644781003802</v>
      </c>
      <c r="G1457" s="3">
        <v>2.340966463088989</v>
      </c>
      <c r="H1457" s="4">
        <v>1029807.822905991</v>
      </c>
      <c r="I1457" s="6">
        <v>110023.8439057861</v>
      </c>
      <c r="J1457" s="3">
        <v>257562.1287235831</v>
      </c>
      <c r="K1457" s="3">
        <v>107.9742813110352</v>
      </c>
      <c r="L1457" s="4">
        <v>347392.085175719</v>
      </c>
      <c r="M1457" s="6">
        <v>2096.162135666645</v>
      </c>
      <c r="N1457" s="3">
        <v>226331.6001100105</v>
      </c>
      <c r="O1457" s="3">
        <v>41.37839889526367</v>
      </c>
      <c r="P1457" s="4">
        <v>322888.9471005153</v>
      </c>
      <c r="Q1457" s="6">
        <v>1090.01289371154</v>
      </c>
      <c r="R1457" s="3">
        <v>45102.98831697675</v>
      </c>
      <c r="S1457" s="3">
        <v>167.3297119140625</v>
      </c>
      <c r="T1457" s="4">
        <v>296971.9000929505</v>
      </c>
      <c r="U1457" s="6">
        <v>0</v>
      </c>
      <c r="V1457" s="3">
        <v>0</v>
      </c>
    </row>
    <row r="1458" spans="1:22">
      <c r="A1458" s="2">
        <v>42627</v>
      </c>
      <c r="B1458" s="3">
        <v>533249.8774630076</v>
      </c>
      <c r="C1458" s="4" t="s">
        <v>23</v>
      </c>
      <c r="D1458" s="4" t="s">
        <v>26</v>
      </c>
      <c r="E1458" s="4"/>
      <c r="F1458" s="5">
        <v>2.554999183086717</v>
      </c>
      <c r="G1458" s="3">
        <v>2.371046781539917</v>
      </c>
      <c r="H1458" s="4">
        <v>1043040.369268656</v>
      </c>
      <c r="I1458" s="6">
        <v>110023.8439057861</v>
      </c>
      <c r="J1458" s="3">
        <v>260871.6809854643</v>
      </c>
      <c r="K1458" s="3">
        <v>108.489372253418</v>
      </c>
      <c r="L1458" s="4">
        <v>349049.3179385288</v>
      </c>
      <c r="M1458" s="6">
        <v>2096.162135666645</v>
      </c>
      <c r="N1458" s="3">
        <v>227411.3142398582</v>
      </c>
      <c r="O1458" s="3">
        <v>41.25353240966797</v>
      </c>
      <c r="P1458" s="4">
        <v>321914.5737767869</v>
      </c>
      <c r="Q1458" s="6">
        <v>1090.01289371154</v>
      </c>
      <c r="R1458" s="3">
        <v>44966.88223768499</v>
      </c>
      <c r="S1458" s="3">
        <v>167.2266387939453</v>
      </c>
      <c r="T1458" s="4">
        <v>296788.9689208379</v>
      </c>
      <c r="U1458" s="6">
        <v>0</v>
      </c>
      <c r="V1458" s="3">
        <v>0</v>
      </c>
    </row>
    <row r="1459" spans="1:22">
      <c r="A1459" s="2">
        <v>42628</v>
      </c>
      <c r="B1459" s="3">
        <v>549248.2990334765</v>
      </c>
      <c r="C1459" s="4" t="s">
        <v>22</v>
      </c>
      <c r="D1459" s="4" t="s">
        <v>26</v>
      </c>
      <c r="E1459" s="4"/>
      <c r="F1459" s="5">
        <v>2.661655326889843</v>
      </c>
      <c r="G1459" s="3">
        <v>2.481013536453247</v>
      </c>
      <c r="H1459" s="4">
        <v>1091415.528099382</v>
      </c>
      <c r="I1459" s="6">
        <v>110023.8439057861</v>
      </c>
      <c r="J1459" s="3">
        <v>272970.6460628744</v>
      </c>
      <c r="K1459" s="3">
        <v>110.1751556396484</v>
      </c>
      <c r="L1459" s="4">
        <v>354473.0892161556</v>
      </c>
      <c r="M1459" s="6">
        <v>2096.162135666645</v>
      </c>
      <c r="N1459" s="3">
        <v>230944.9895430104</v>
      </c>
      <c r="O1459" s="3">
        <v>41.58910751342773</v>
      </c>
      <c r="P1459" s="4">
        <v>324533.1741774548</v>
      </c>
      <c r="Q1459" s="6">
        <v>1090.01289371154</v>
      </c>
      <c r="R1459" s="3">
        <v>45332.66342759172</v>
      </c>
      <c r="S1459" s="3">
        <v>168.9447937011719</v>
      </c>
      <c r="T1459" s="4">
        <v>299838.3002178113</v>
      </c>
      <c r="U1459" s="6">
        <v>0</v>
      </c>
      <c r="V1459" s="3">
        <v>0</v>
      </c>
    </row>
    <row r="1460" spans="1:22">
      <c r="A1460" s="2">
        <v>42629</v>
      </c>
      <c r="B1460" s="3">
        <v>548684.035866641</v>
      </c>
      <c r="C1460" s="4" t="s">
        <v>22</v>
      </c>
      <c r="D1460" s="4" t="s">
        <v>26</v>
      </c>
      <c r="E1460" s="4"/>
      <c r="F1460" s="5">
        <v>2.657893572444273</v>
      </c>
      <c r="G1460" s="3">
        <v>2.478224515914917</v>
      </c>
      <c r="H1460" s="4">
        <v>1090188.61809708</v>
      </c>
      <c r="I1460" s="6">
        <v>110023.8439057861</v>
      </c>
      <c r="J1460" s="3">
        <v>272663.7873025151</v>
      </c>
      <c r="K1460" s="3">
        <v>110.1225891113281</v>
      </c>
      <c r="L1460" s="4">
        <v>354303.9637942319</v>
      </c>
      <c r="M1460" s="6">
        <v>2096.162135666645</v>
      </c>
      <c r="N1460" s="3">
        <v>230834.8015767419</v>
      </c>
      <c r="O1460" s="3">
        <v>41.45404815673828</v>
      </c>
      <c r="P1460" s="4">
        <v>323479.2626042227</v>
      </c>
      <c r="Q1460" s="6">
        <v>1090.01289371154</v>
      </c>
      <c r="R1460" s="3">
        <v>45185.44698738382</v>
      </c>
      <c r="S1460" s="3">
        <v>168.2832183837891</v>
      </c>
      <c r="T1460" s="4">
        <v>298664.1556094785</v>
      </c>
      <c r="U1460" s="6">
        <v>0</v>
      </c>
      <c r="V1460" s="3">
        <v>0</v>
      </c>
    </row>
    <row r="1461" spans="1:22">
      <c r="A1461" s="2">
        <v>42632</v>
      </c>
      <c r="B1461" s="3">
        <v>544013.5540085902</v>
      </c>
      <c r="C1461" s="4" t="s">
        <v>23</v>
      </c>
      <c r="D1461" s="4" t="s">
        <v>26</v>
      </c>
      <c r="E1461" s="4"/>
      <c r="F1461" s="5">
        <v>2.626757026723935</v>
      </c>
      <c r="G1461" s="3">
        <v>2.445752859115601</v>
      </c>
      <c r="H1461" s="4">
        <v>1075904.104960343</v>
      </c>
      <c r="I1461" s="6">
        <v>110023.8439057861</v>
      </c>
      <c r="J1461" s="3">
        <v>269091.1308034649</v>
      </c>
      <c r="K1461" s="3">
        <v>109.6437759399414</v>
      </c>
      <c r="L1461" s="4">
        <v>352763.4496644043</v>
      </c>
      <c r="M1461" s="6">
        <v>2096.162135666645</v>
      </c>
      <c r="N1461" s="3">
        <v>229831.1315368226</v>
      </c>
      <c r="O1461" s="3">
        <v>41.36766815185547</v>
      </c>
      <c r="P1461" s="4">
        <v>322805.2116604503</v>
      </c>
      <c r="Q1461" s="6">
        <v>1090.01289371154</v>
      </c>
      <c r="R1461" s="3">
        <v>45091.2916683027</v>
      </c>
      <c r="S1461" s="3">
        <v>168.3348083496094</v>
      </c>
      <c r="T1461" s="4">
        <v>298755.7159785256</v>
      </c>
      <c r="U1461" s="6">
        <v>0</v>
      </c>
      <c r="V1461" s="3">
        <v>0</v>
      </c>
    </row>
    <row r="1462" spans="1:22">
      <c r="A1462" s="2">
        <v>42633</v>
      </c>
      <c r="B1462" s="3">
        <v>546056.7573959504</v>
      </c>
      <c r="C1462" s="4" t="s">
        <v>23</v>
      </c>
      <c r="D1462" s="4" t="s">
        <v>26</v>
      </c>
      <c r="E1462" s="4"/>
      <c r="F1462" s="5">
        <v>2.640378382639669</v>
      </c>
      <c r="G1462" s="3">
        <v>2.459299564361572</v>
      </c>
      <c r="H1462" s="4">
        <v>1081863.39709753</v>
      </c>
      <c r="I1462" s="6">
        <v>110023.8439057861</v>
      </c>
      <c r="J1462" s="3">
        <v>270581.5913868853</v>
      </c>
      <c r="K1462" s="3">
        <v>109.8503036499023</v>
      </c>
      <c r="L1462" s="4">
        <v>353427.9235644733</v>
      </c>
      <c r="M1462" s="6">
        <v>2096.162135666645</v>
      </c>
      <c r="N1462" s="3">
        <v>230264.0471024087</v>
      </c>
      <c r="O1462" s="3">
        <v>41.47760009765625</v>
      </c>
      <c r="P1462" s="4">
        <v>323663.0459696552</v>
      </c>
      <c r="Q1462" s="6">
        <v>1090.01289371154</v>
      </c>
      <c r="R1462" s="3">
        <v>45211.11890665635</v>
      </c>
      <c r="S1462" s="3">
        <v>168.3519744873047</v>
      </c>
      <c r="T1462" s="4">
        <v>298786.1819398323</v>
      </c>
      <c r="U1462" s="6">
        <v>0</v>
      </c>
      <c r="V1462" s="3">
        <v>0</v>
      </c>
    </row>
    <row r="1463" spans="1:22">
      <c r="A1463" s="2">
        <v>42634</v>
      </c>
      <c r="B1463" s="3">
        <v>556436.9238634341</v>
      </c>
      <c r="C1463" s="4" t="s">
        <v>22</v>
      </c>
      <c r="D1463" s="4" t="s">
        <v>26</v>
      </c>
      <c r="E1463" s="4"/>
      <c r="F1463" s="5">
        <v>2.709579492422894</v>
      </c>
      <c r="G1463" s="3">
        <v>2.53081750869751</v>
      </c>
      <c r="H1463" s="4">
        <v>1113324.650266496</v>
      </c>
      <c r="I1463" s="6">
        <v>110023.8439057861</v>
      </c>
      <c r="J1463" s="3">
        <v>278450.2705309652</v>
      </c>
      <c r="K1463" s="3">
        <v>110.9300231933594</v>
      </c>
      <c r="L1463" s="4">
        <v>356901.7695493891</v>
      </c>
      <c r="M1463" s="6">
        <v>2096.162135666645</v>
      </c>
      <c r="N1463" s="3">
        <v>232527.3143265426</v>
      </c>
      <c r="O1463" s="3">
        <v>41.705322265625</v>
      </c>
      <c r="P1463" s="4">
        <v>325440.0352444938</v>
      </c>
      <c r="Q1463" s="6">
        <v>1090.01289371154</v>
      </c>
      <c r="R1463" s="3">
        <v>45459.33900592623</v>
      </c>
      <c r="S1463" s="3">
        <v>170.2418975830078</v>
      </c>
      <c r="T1463" s="4">
        <v>302140.3624158542</v>
      </c>
      <c r="U1463" s="6">
        <v>0</v>
      </c>
      <c r="V1463" s="3">
        <v>0</v>
      </c>
    </row>
    <row r="1464" spans="1:22">
      <c r="A1464" s="2">
        <v>42635</v>
      </c>
      <c r="B1464" s="3">
        <v>565199.04049758</v>
      </c>
      <c r="C1464" s="4" t="s">
        <v>22</v>
      </c>
      <c r="D1464" s="4" t="s">
        <v>26</v>
      </c>
      <c r="E1464" s="4"/>
      <c r="F1464" s="5">
        <v>2.7679936033172</v>
      </c>
      <c r="G1464" s="3">
        <v>2.589984655380249</v>
      </c>
      <c r="H1464" s="4">
        <v>1139352.699567344</v>
      </c>
      <c r="I1464" s="6">
        <v>110023.8439057861</v>
      </c>
      <c r="J1464" s="3">
        <v>284960.0674419377</v>
      </c>
      <c r="K1464" s="3">
        <v>111.8125991821289</v>
      </c>
      <c r="L1464" s="4">
        <v>359741.3338358276</v>
      </c>
      <c r="M1464" s="6">
        <v>2096.162135666645</v>
      </c>
      <c r="N1464" s="3">
        <v>234377.3366960498</v>
      </c>
      <c r="O1464" s="3">
        <v>42.07439804077148</v>
      </c>
      <c r="P1464" s="4">
        <v>328320.0521523253</v>
      </c>
      <c r="Q1464" s="6">
        <v>1090.01289371154</v>
      </c>
      <c r="R1464" s="3">
        <v>45861.63635959248</v>
      </c>
      <c r="S1464" s="3">
        <v>171.2642059326172</v>
      </c>
      <c r="T1464" s="4">
        <v>303954.7255052994</v>
      </c>
      <c r="U1464" s="6">
        <v>0</v>
      </c>
      <c r="V1464" s="3">
        <v>0</v>
      </c>
    </row>
    <row r="1465" spans="1:22">
      <c r="A1465" s="2">
        <v>42636</v>
      </c>
      <c r="B1465" s="3">
        <v>558368.9250943507</v>
      </c>
      <c r="C1465" s="4" t="s">
        <v>22</v>
      </c>
      <c r="D1465" s="4" t="s">
        <v>26</v>
      </c>
      <c r="E1465" s="4"/>
      <c r="F1465" s="5">
        <v>2.722459500629005</v>
      </c>
      <c r="G1465" s="3">
        <v>2.543368101119995</v>
      </c>
      <c r="H1465" s="4">
        <v>1118845.745276856</v>
      </c>
      <c r="I1465" s="6">
        <v>110023.8439057861</v>
      </c>
      <c r="J1465" s="3">
        <v>279831.1349525819</v>
      </c>
      <c r="K1465" s="3">
        <v>111.0990295410156</v>
      </c>
      <c r="L1465" s="4">
        <v>357445.5237361024</v>
      </c>
      <c r="M1465" s="6">
        <v>2096.162135666645</v>
      </c>
      <c r="N1465" s="3">
        <v>232881.579033187</v>
      </c>
      <c r="O1465" s="3">
        <v>41.88593673706055</v>
      </c>
      <c r="P1465" s="4">
        <v>326849.4280211586</v>
      </c>
      <c r="Q1465" s="6">
        <v>1090.01289371154</v>
      </c>
      <c r="R1465" s="3">
        <v>45656.21110858187</v>
      </c>
      <c r="S1465" s="3">
        <v>170.3450164794922</v>
      </c>
      <c r="T1465" s="4">
        <v>302323.3748305303</v>
      </c>
      <c r="U1465" s="6">
        <v>0</v>
      </c>
      <c r="V1465" s="3">
        <v>0</v>
      </c>
    </row>
    <row r="1466" spans="1:22">
      <c r="A1466" s="2">
        <v>42639</v>
      </c>
      <c r="B1466" s="3">
        <v>549087.1999082195</v>
      </c>
      <c r="C1466" s="4" t="s">
        <v>23</v>
      </c>
      <c r="D1466" s="4" t="s">
        <v>26</v>
      </c>
      <c r="E1466" s="4"/>
      <c r="F1466" s="5">
        <v>2.660581332721463</v>
      </c>
      <c r="G1466" s="3">
        <v>2.48021674156189</v>
      </c>
      <c r="H1466" s="4">
        <v>1091065.012350733</v>
      </c>
      <c r="I1466" s="6">
        <v>110023.8439057861</v>
      </c>
      <c r="J1466" s="3">
        <v>272882.9796261227</v>
      </c>
      <c r="K1466" s="3">
        <v>110.1695175170898</v>
      </c>
      <c r="L1466" s="4">
        <v>354454.9493486953</v>
      </c>
      <c r="M1466" s="6">
        <v>2096.162135666645</v>
      </c>
      <c r="N1466" s="3">
        <v>230933.1711239869</v>
      </c>
      <c r="O1466" s="3">
        <v>41.5325813293457</v>
      </c>
      <c r="P1466" s="4">
        <v>324092.0821934934</v>
      </c>
      <c r="Q1466" s="6">
        <v>1090.01289371154</v>
      </c>
      <c r="R1466" s="3">
        <v>45271.04915810999</v>
      </c>
      <c r="S1466" s="3">
        <v>168.9877166748047</v>
      </c>
      <c r="T1466" s="4">
        <v>299914.4786615053</v>
      </c>
      <c r="U1466" s="6">
        <v>0</v>
      </c>
      <c r="V1466" s="3">
        <v>0</v>
      </c>
    </row>
    <row r="1467" spans="1:22">
      <c r="A1467" s="2">
        <v>42640</v>
      </c>
      <c r="B1467" s="3">
        <v>559295.7338526109</v>
      </c>
      <c r="C1467" s="4" t="s">
        <v>22</v>
      </c>
      <c r="D1467" s="4" t="s">
        <v>26</v>
      </c>
      <c r="E1467" s="4"/>
      <c r="F1467" s="5">
        <v>2.728638225684073</v>
      </c>
      <c r="G1467" s="3">
        <v>2.550540208816528</v>
      </c>
      <c r="H1467" s="4">
        <v>1122000.806542821</v>
      </c>
      <c r="I1467" s="6">
        <v>110023.8439057861</v>
      </c>
      <c r="J1467" s="3">
        <v>280620.2378102607</v>
      </c>
      <c r="K1467" s="3">
        <v>111.2586441040039</v>
      </c>
      <c r="L1467" s="4">
        <v>357959.0611747188</v>
      </c>
      <c r="M1467" s="6">
        <v>2096.162135666645</v>
      </c>
      <c r="N1467" s="3">
        <v>233216.157036424</v>
      </c>
      <c r="O1467" s="3">
        <v>41.705322265625</v>
      </c>
      <c r="P1467" s="4">
        <v>325440.0352444938</v>
      </c>
      <c r="Q1467" s="6">
        <v>1090.01289371154</v>
      </c>
      <c r="R1467" s="3">
        <v>45459.33900592623</v>
      </c>
      <c r="S1467" s="3">
        <v>170.0185852050781</v>
      </c>
      <c r="T1467" s="4">
        <v>301744.0341103221</v>
      </c>
      <c r="U1467" s="6">
        <v>0</v>
      </c>
      <c r="V1467" s="3">
        <v>0</v>
      </c>
    </row>
    <row r="1468" spans="1:22">
      <c r="A1468" s="2">
        <v>42641</v>
      </c>
      <c r="B1468" s="3">
        <v>561300.5922757772</v>
      </c>
      <c r="C1468" s="4" t="s">
        <v>22</v>
      </c>
      <c r="D1468" s="4" t="s">
        <v>26</v>
      </c>
      <c r="E1468" s="4"/>
      <c r="F1468" s="5">
        <v>2.742003948505181</v>
      </c>
      <c r="G1468" s="3">
        <v>2.564484596252441</v>
      </c>
      <c r="H1468" s="4">
        <v>1128135.041908238</v>
      </c>
      <c r="I1468" s="6">
        <v>110023.8439057861</v>
      </c>
      <c r="J1468" s="3">
        <v>282154.4529168715</v>
      </c>
      <c r="K1468" s="3">
        <v>111.4464111328125</v>
      </c>
      <c r="L1468" s="4">
        <v>358563.17521811</v>
      </c>
      <c r="M1468" s="6">
        <v>2096.162135666645</v>
      </c>
      <c r="N1468" s="3">
        <v>233609.7471725392</v>
      </c>
      <c r="O1468" s="3">
        <v>41.7760124206543</v>
      </c>
      <c r="P1468" s="4">
        <v>325991.6532465716</v>
      </c>
      <c r="Q1468" s="6">
        <v>1090.01289371154</v>
      </c>
      <c r="R1468" s="3">
        <v>45536.39218636663</v>
      </c>
      <c r="S1468" s="3">
        <v>170.9377746582031</v>
      </c>
      <c r="T1468" s="4">
        <v>303375.3847850913</v>
      </c>
      <c r="U1468" s="6">
        <v>0</v>
      </c>
      <c r="V1468" s="3">
        <v>0</v>
      </c>
    </row>
    <row r="1469" spans="1:22">
      <c r="A1469" s="2">
        <v>42642</v>
      </c>
      <c r="B1469" s="3">
        <v>553179.1589718348</v>
      </c>
      <c r="C1469" s="4" t="s">
        <v>23</v>
      </c>
      <c r="D1469" s="4" t="s">
        <v>26</v>
      </c>
      <c r="E1469" s="4"/>
      <c r="F1469" s="5">
        <v>2.687861059812232</v>
      </c>
      <c r="G1469" s="3">
        <v>2.510098457336426</v>
      </c>
      <c r="H1469" s="4">
        <v>1104210.191981314</v>
      </c>
      <c r="I1469" s="6">
        <v>110023.8439057861</v>
      </c>
      <c r="J1469" s="3">
        <v>276170.6808581374</v>
      </c>
      <c r="K1469" s="3">
        <v>110.6389541625977</v>
      </c>
      <c r="L1469" s="4">
        <v>355965.2958234367</v>
      </c>
      <c r="M1469" s="6">
        <v>2096.162135666645</v>
      </c>
      <c r="N1469" s="3">
        <v>231917.1864453947</v>
      </c>
      <c r="O1469" s="3">
        <v>41.36766815185547</v>
      </c>
      <c r="P1469" s="4">
        <v>322805.2116604503</v>
      </c>
      <c r="Q1469" s="6">
        <v>1090.01289371154</v>
      </c>
      <c r="R1469" s="3">
        <v>45091.2916683027</v>
      </c>
      <c r="S1469" s="3">
        <v>169.331298828125</v>
      </c>
      <c r="T1469" s="4">
        <v>300524.2582621656</v>
      </c>
      <c r="U1469" s="6">
        <v>0</v>
      </c>
      <c r="V1469" s="3">
        <v>0</v>
      </c>
    </row>
    <row r="1470" spans="1:22">
      <c r="A1470" s="2">
        <v>42643</v>
      </c>
      <c r="B1470" s="3">
        <v>553179.1589718349</v>
      </c>
      <c r="C1470" s="4" t="s">
        <v>22</v>
      </c>
      <c r="D1470" s="4" t="s">
        <v>24</v>
      </c>
      <c r="E1470" s="4" t="s">
        <v>4</v>
      </c>
      <c r="F1470" s="5">
        <v>2.687861059812233</v>
      </c>
      <c r="G1470" s="3">
        <v>2.561695098876953</v>
      </c>
      <c r="H1470" s="4">
        <v>1126907.922141873</v>
      </c>
      <c r="I1470" s="6">
        <v>43188.52459953947</v>
      </c>
      <c r="J1470" s="3">
        <v>110635.831794367</v>
      </c>
      <c r="K1470" s="3">
        <v>111.4651794433594</v>
      </c>
      <c r="L1470" s="4">
        <v>358623.5596212933</v>
      </c>
      <c r="M1470" s="6">
        <v>2729.538847502703</v>
      </c>
      <c r="N1470" s="3">
        <v>304248.5374345092</v>
      </c>
      <c r="O1470" s="3">
        <v>41.78384780883789</v>
      </c>
      <c r="P1470" s="4">
        <v>326052.7952991466</v>
      </c>
      <c r="Q1470" s="6">
        <v>3309.76673990535</v>
      </c>
      <c r="R1470" s="3">
        <v>138294.7897429587</v>
      </c>
      <c r="S1470" s="3">
        <v>170.6885986328125</v>
      </c>
      <c r="T1470" s="4">
        <v>302933.1544311906</v>
      </c>
      <c r="U1470" s="6">
        <v>0</v>
      </c>
      <c r="V1470" s="3">
        <v>0</v>
      </c>
    </row>
    <row r="1471" spans="1:22">
      <c r="A1471" s="2">
        <v>42646</v>
      </c>
      <c r="B1471" s="3">
        <v>551610.4318394322</v>
      </c>
      <c r="C1471" s="4" t="s">
        <v>22</v>
      </c>
      <c r="D1471" s="4" t="s">
        <v>24</v>
      </c>
      <c r="E1471" s="4"/>
      <c r="F1471" s="5">
        <v>2.677402878929548</v>
      </c>
      <c r="G1471" s="3">
        <v>2.555918455123901</v>
      </c>
      <c r="H1471" s="4">
        <v>1124366.735405185</v>
      </c>
      <c r="I1471" s="6">
        <v>43188.52459953947</v>
      </c>
      <c r="J1471" s="3">
        <v>110386.3470735355</v>
      </c>
      <c r="K1471" s="3">
        <v>111.3055953979492</v>
      </c>
      <c r="L1471" s="4">
        <v>358110.1203686983</v>
      </c>
      <c r="M1471" s="6">
        <v>2729.538847502703</v>
      </c>
      <c r="N1471" s="3">
        <v>303812.9465831205</v>
      </c>
      <c r="O1471" s="3">
        <v>41.51686477661133</v>
      </c>
      <c r="P1471" s="4">
        <v>323969.4408806361</v>
      </c>
      <c r="Q1471" s="6">
        <v>3309.76673990535</v>
      </c>
      <c r="R1471" s="3">
        <v>137411.1381827761</v>
      </c>
      <c r="S1471" s="3">
        <v>170.1474609375</v>
      </c>
      <c r="T1471" s="4">
        <v>301972.7590073856</v>
      </c>
      <c r="U1471" s="6">
        <v>0</v>
      </c>
      <c r="V1471" s="3">
        <v>0</v>
      </c>
    </row>
    <row r="1472" spans="1:22">
      <c r="A1472" s="2">
        <v>42647</v>
      </c>
      <c r="B1472" s="3">
        <v>549351.5275874239</v>
      </c>
      <c r="C1472" s="4" t="s">
        <v>22</v>
      </c>
      <c r="D1472" s="4" t="s">
        <v>24</v>
      </c>
      <c r="E1472" s="4"/>
      <c r="F1472" s="5">
        <v>2.662343517249493</v>
      </c>
      <c r="G1472" s="3">
        <v>2.541375637054443</v>
      </c>
      <c r="H1472" s="4">
        <v>1117969.246141172</v>
      </c>
      <c r="I1472" s="6">
        <v>43188.52459953947</v>
      </c>
      <c r="J1472" s="3">
        <v>109758.2642175961</v>
      </c>
      <c r="K1472" s="3">
        <v>111.1366119384766</v>
      </c>
      <c r="L1472" s="4">
        <v>357566.4398215011</v>
      </c>
      <c r="M1472" s="6">
        <v>2729.538847502703</v>
      </c>
      <c r="N1472" s="3">
        <v>303351.6996659045</v>
      </c>
      <c r="O1472" s="3">
        <v>41.16349411010742</v>
      </c>
      <c r="P1472" s="4">
        <v>321211.9759837352</v>
      </c>
      <c r="Q1472" s="6">
        <v>3309.76673990535</v>
      </c>
      <c r="R1472" s="3">
        <v>136241.5637039233</v>
      </c>
      <c r="S1472" s="3">
        <v>169.3570861816406</v>
      </c>
      <c r="T1472" s="4">
        <v>300570.0249062619</v>
      </c>
      <c r="U1472" s="6">
        <v>0</v>
      </c>
      <c r="V1472" s="3">
        <v>0</v>
      </c>
    </row>
    <row r="1473" spans="1:22">
      <c r="A1473" s="2">
        <v>42648</v>
      </c>
      <c r="B1473" s="3">
        <v>551442.1716202425</v>
      </c>
      <c r="C1473" s="4" t="s">
        <v>22</v>
      </c>
      <c r="D1473" s="4" t="s">
        <v>24</v>
      </c>
      <c r="E1473" s="4"/>
      <c r="F1473" s="5">
        <v>2.67628114413495</v>
      </c>
      <c r="G1473" s="3">
        <v>2.567871570587158</v>
      </c>
      <c r="H1473" s="4">
        <v>1129624.996045073</v>
      </c>
      <c r="I1473" s="6">
        <v>43188.52459953947</v>
      </c>
      <c r="J1473" s="3">
        <v>110902.5844947615</v>
      </c>
      <c r="K1473" s="3">
        <v>111.5309066772461</v>
      </c>
      <c r="L1473" s="4">
        <v>358835.0277649614</v>
      </c>
      <c r="M1473" s="6">
        <v>2729.538847502703</v>
      </c>
      <c r="N1473" s="3">
        <v>304427.9424727419</v>
      </c>
      <c r="O1473" s="3">
        <v>41.12424087524414</v>
      </c>
      <c r="P1473" s="4">
        <v>320905.6703746811</v>
      </c>
      <c r="Q1473" s="6">
        <v>3309.76673990535</v>
      </c>
      <c r="R1473" s="3">
        <v>136111.6446527391</v>
      </c>
      <c r="S1473" s="3">
        <v>170.0615234375</v>
      </c>
      <c r="T1473" s="4">
        <v>301820.2396348706</v>
      </c>
      <c r="U1473" s="6">
        <v>0</v>
      </c>
      <c r="V1473" s="3">
        <v>0</v>
      </c>
    </row>
    <row r="1474" spans="1:22">
      <c r="A1474" s="2">
        <v>42649</v>
      </c>
      <c r="B1474" s="3">
        <v>551376.2392082959</v>
      </c>
      <c r="C1474" s="4" t="s">
        <v>22</v>
      </c>
      <c r="D1474" s="4" t="s">
        <v>24</v>
      </c>
      <c r="E1474" s="4"/>
      <c r="F1474" s="5">
        <v>2.675841594721973</v>
      </c>
      <c r="G1474" s="3">
        <v>2.563886880874634</v>
      </c>
      <c r="H1474" s="4">
        <v>1127872.102655735</v>
      </c>
      <c r="I1474" s="6">
        <v>43188.52459953947</v>
      </c>
      <c r="J1474" s="3">
        <v>110730.4916250906</v>
      </c>
      <c r="K1474" s="3">
        <v>111.4745864868164</v>
      </c>
      <c r="L1474" s="4">
        <v>358653.8254624009</v>
      </c>
      <c r="M1474" s="6">
        <v>2729.538847502703</v>
      </c>
      <c r="N1474" s="3">
        <v>304274.2143250653</v>
      </c>
      <c r="O1474" s="3">
        <v>41.20276260375977</v>
      </c>
      <c r="P1474" s="4">
        <v>321518.400662025</v>
      </c>
      <c r="Q1474" s="6">
        <v>3309.76673990535</v>
      </c>
      <c r="R1474" s="3">
        <v>136371.53325814</v>
      </c>
      <c r="S1474" s="3">
        <v>170.2591247558594</v>
      </c>
      <c r="T1474" s="4">
        <v>302170.9367005788</v>
      </c>
      <c r="U1474" s="6">
        <v>0</v>
      </c>
      <c r="V1474" s="3">
        <v>0</v>
      </c>
    </row>
    <row r="1475" spans="1:22">
      <c r="A1475" s="2">
        <v>42650</v>
      </c>
      <c r="B1475" s="3">
        <v>549623.2907666004</v>
      </c>
      <c r="C1475" s="4" t="s">
        <v>22</v>
      </c>
      <c r="D1475" s="4" t="s">
        <v>24</v>
      </c>
      <c r="E1475" s="4"/>
      <c r="F1475" s="5">
        <v>2.664155271777336</v>
      </c>
      <c r="G1475" s="3">
        <v>2.547152996063232</v>
      </c>
      <c r="H1475" s="4">
        <v>1120510.747523954</v>
      </c>
      <c r="I1475" s="6">
        <v>43188.52459953947</v>
      </c>
      <c r="J1475" s="3">
        <v>110007.7798292676</v>
      </c>
      <c r="K1475" s="3">
        <v>111.2304611206055</v>
      </c>
      <c r="L1475" s="4">
        <v>357868.3863839225</v>
      </c>
      <c r="M1475" s="6">
        <v>2729.538847502703</v>
      </c>
      <c r="N1475" s="3">
        <v>303607.8646543317</v>
      </c>
      <c r="O1475" s="3">
        <v>41.09281921386719</v>
      </c>
      <c r="P1475" s="4">
        <v>320660.4770508932</v>
      </c>
      <c r="Q1475" s="6">
        <v>3309.76673990535</v>
      </c>
      <c r="R1475" s="3">
        <v>136007.6462830011</v>
      </c>
      <c r="S1475" s="3">
        <v>169.6320343017578</v>
      </c>
      <c r="T1475" s="4">
        <v>301057.9948234044</v>
      </c>
      <c r="U1475" s="6">
        <v>0</v>
      </c>
      <c r="V1475" s="3">
        <v>0</v>
      </c>
    </row>
    <row r="1476" spans="1:22">
      <c r="A1476" s="2">
        <v>42653</v>
      </c>
      <c r="B1476" s="3">
        <v>553515.7035466278</v>
      </c>
      <c r="C1476" s="4" t="s">
        <v>22</v>
      </c>
      <c r="D1476" s="4" t="s">
        <v>24</v>
      </c>
      <c r="E1476" s="4"/>
      <c r="F1476" s="5">
        <v>2.690104690310852</v>
      </c>
      <c r="G1476" s="3">
        <v>2.592772722244263</v>
      </c>
      <c r="H1476" s="4">
        <v>1140579.190041521</v>
      </c>
      <c r="I1476" s="6">
        <v>43188.52459953947</v>
      </c>
      <c r="J1476" s="3">
        <v>111978.0284956612</v>
      </c>
      <c r="K1476" s="3">
        <v>111.9346694946289</v>
      </c>
      <c r="L1476" s="4">
        <v>360134.0779215721</v>
      </c>
      <c r="M1476" s="6">
        <v>2729.538847502703</v>
      </c>
      <c r="N1476" s="3">
        <v>305530.0287679654</v>
      </c>
      <c r="O1476" s="3">
        <v>41.09281921386719</v>
      </c>
      <c r="P1476" s="4">
        <v>320660.4770508932</v>
      </c>
      <c r="Q1476" s="6">
        <v>3309.76673990535</v>
      </c>
      <c r="R1476" s="3">
        <v>136007.6462830011</v>
      </c>
      <c r="S1476" s="3">
        <v>170.4137115478516</v>
      </c>
      <c r="T1476" s="4">
        <v>302445.2928374661</v>
      </c>
      <c r="U1476" s="6">
        <v>0</v>
      </c>
      <c r="V1476" s="3">
        <v>0</v>
      </c>
    </row>
    <row r="1477" spans="1:22">
      <c r="A1477" s="2">
        <v>42654</v>
      </c>
      <c r="B1477" s="3">
        <v>543828.4238065977</v>
      </c>
      <c r="C1477" s="4" t="s">
        <v>23</v>
      </c>
      <c r="D1477" s="4" t="s">
        <v>24</v>
      </c>
      <c r="E1477" s="4"/>
      <c r="F1477" s="5">
        <v>2.625522825377318</v>
      </c>
      <c r="G1477" s="3">
        <v>2.485595464706421</v>
      </c>
      <c r="H1477" s="4">
        <v>1093431.15097716</v>
      </c>
      <c r="I1477" s="6">
        <v>43188.52459953947</v>
      </c>
      <c r="J1477" s="3">
        <v>107349.200871977</v>
      </c>
      <c r="K1477" s="3">
        <v>110.3385391235352</v>
      </c>
      <c r="L1477" s="4">
        <v>354998.7526284193</v>
      </c>
      <c r="M1477" s="6">
        <v>2729.538847502703</v>
      </c>
      <c r="N1477" s="3">
        <v>301173.3289143861</v>
      </c>
      <c r="O1477" s="3">
        <v>40.88079452514648</v>
      </c>
      <c r="P1477" s="4">
        <v>319005.9802523672</v>
      </c>
      <c r="Q1477" s="6">
        <v>3309.76673990535</v>
      </c>
      <c r="R1477" s="3">
        <v>135305.8940202346</v>
      </c>
      <c r="S1477" s="3">
        <v>168.3433685302734</v>
      </c>
      <c r="T1477" s="4">
        <v>298770.9083378972</v>
      </c>
      <c r="U1477" s="6">
        <v>0</v>
      </c>
      <c r="V1477" s="3">
        <v>0</v>
      </c>
    </row>
    <row r="1478" spans="1:22">
      <c r="A1478" s="2">
        <v>42655</v>
      </c>
      <c r="B1478" s="3">
        <v>544102.1532412691</v>
      </c>
      <c r="C1478" s="4" t="s">
        <v>23</v>
      </c>
      <c r="D1478" s="4" t="s">
        <v>24</v>
      </c>
      <c r="E1478" s="4"/>
      <c r="F1478" s="5">
        <v>2.627347688275127</v>
      </c>
      <c r="G1478" s="3">
        <v>2.480415821075439</v>
      </c>
      <c r="H1478" s="4">
        <v>1091152.58884688</v>
      </c>
      <c r="I1478" s="6">
        <v>43188.52459953947</v>
      </c>
      <c r="J1478" s="3">
        <v>107125.4997056035</v>
      </c>
      <c r="K1478" s="3">
        <v>110.2446212768555</v>
      </c>
      <c r="L1478" s="4">
        <v>354696.5851474496</v>
      </c>
      <c r="M1478" s="6">
        <v>2729.538847502703</v>
      </c>
      <c r="N1478" s="3">
        <v>300916.9765034001</v>
      </c>
      <c r="O1478" s="3">
        <v>41.10853958129883</v>
      </c>
      <c r="P1478" s="4">
        <v>320783.1481310595</v>
      </c>
      <c r="Q1478" s="6">
        <v>3309.76673990535</v>
      </c>
      <c r="R1478" s="3">
        <v>136059.6770322655</v>
      </c>
      <c r="S1478" s="3">
        <v>168.5581665039062</v>
      </c>
      <c r="T1478" s="4">
        <v>299152.1255266211</v>
      </c>
      <c r="U1478" s="6">
        <v>0</v>
      </c>
      <c r="V1478" s="3">
        <v>0</v>
      </c>
    </row>
    <row r="1479" spans="1:22">
      <c r="A1479" s="2">
        <v>42656</v>
      </c>
      <c r="B1479" s="3">
        <v>541795.6716979272</v>
      </c>
      <c r="C1479" s="4" t="s">
        <v>23</v>
      </c>
      <c r="D1479" s="4" t="s">
        <v>24</v>
      </c>
      <c r="E1479" s="4"/>
      <c r="F1479" s="5">
        <v>2.611971144652848</v>
      </c>
      <c r="G1479" s="3">
        <v>2.451330900192261</v>
      </c>
      <c r="H1479" s="4">
        <v>1078357.924964947</v>
      </c>
      <c r="I1479" s="6">
        <v>43188.52459953947</v>
      </c>
      <c r="J1479" s="3">
        <v>105869.3648845647</v>
      </c>
      <c r="K1479" s="3">
        <v>109.8503036499023</v>
      </c>
      <c r="L1479" s="4">
        <v>353427.9235644733</v>
      </c>
      <c r="M1479" s="6">
        <v>2729.538847502703</v>
      </c>
      <c r="N1479" s="3">
        <v>299840.6712223765</v>
      </c>
      <c r="O1479" s="3">
        <v>41.11638259887695</v>
      </c>
      <c r="P1479" s="4">
        <v>320844.3497182524</v>
      </c>
      <c r="Q1479" s="6">
        <v>3309.76673990535</v>
      </c>
      <c r="R1479" s="3">
        <v>136085.6355909861</v>
      </c>
      <c r="S1479" s="3">
        <v>168.0169372558594</v>
      </c>
      <c r="T1479" s="4">
        <v>298191.5676176891</v>
      </c>
      <c r="U1479" s="6">
        <v>0</v>
      </c>
      <c r="V1479" s="3">
        <v>0</v>
      </c>
    </row>
    <row r="1480" spans="1:22">
      <c r="A1480" s="2">
        <v>42657</v>
      </c>
      <c r="B1480" s="3">
        <v>542421.3046045406</v>
      </c>
      <c r="C1480" s="4" t="s">
        <v>23</v>
      </c>
      <c r="D1480" s="4" t="s">
        <v>24</v>
      </c>
      <c r="E1480" s="4"/>
      <c r="F1480" s="5">
        <v>2.616142030696937</v>
      </c>
      <c r="G1480" s="3">
        <v>2.456908702850342</v>
      </c>
      <c r="H1480" s="4">
        <v>1080811.640087521</v>
      </c>
      <c r="I1480" s="6">
        <v>43188.52459953947</v>
      </c>
      <c r="J1480" s="3">
        <v>106110.2619518746</v>
      </c>
      <c r="K1480" s="3">
        <v>109.9817276000977</v>
      </c>
      <c r="L1480" s="4">
        <v>353850.761665788</v>
      </c>
      <c r="M1480" s="6">
        <v>2729.538847502703</v>
      </c>
      <c r="N1480" s="3">
        <v>300199.3979999268</v>
      </c>
      <c r="O1480" s="3">
        <v>41.12424087524414</v>
      </c>
      <c r="P1480" s="4">
        <v>320905.6703746811</v>
      </c>
      <c r="Q1480" s="6">
        <v>3309.76673990535</v>
      </c>
      <c r="R1480" s="3">
        <v>136111.6446527391</v>
      </c>
      <c r="S1480" s="3">
        <v>168.0598754882812</v>
      </c>
      <c r="T1480" s="4">
        <v>298267.7731422376</v>
      </c>
      <c r="U1480" s="6">
        <v>0</v>
      </c>
      <c r="V1480" s="3">
        <v>0</v>
      </c>
    </row>
    <row r="1481" spans="1:22">
      <c r="A1481" s="2">
        <v>42660</v>
      </c>
      <c r="B1481" s="3">
        <v>540220.2030707031</v>
      </c>
      <c r="C1481" s="4" t="s">
        <v>23</v>
      </c>
      <c r="D1481" s="4" t="s">
        <v>24</v>
      </c>
      <c r="E1481" s="4"/>
      <c r="F1481" s="5">
        <v>2.601468020471354</v>
      </c>
      <c r="G1481" s="3">
        <v>2.439975738525391</v>
      </c>
      <c r="H1481" s="4">
        <v>1073362.708459592</v>
      </c>
      <c r="I1481" s="6">
        <v>43188.52459953947</v>
      </c>
      <c r="J1481" s="3">
        <v>105378.9522055833</v>
      </c>
      <c r="K1481" s="3">
        <v>109.6813125610352</v>
      </c>
      <c r="L1481" s="4">
        <v>352884.2184707707</v>
      </c>
      <c r="M1481" s="6">
        <v>2729.538847502703</v>
      </c>
      <c r="N1481" s="3">
        <v>299379.4034804317</v>
      </c>
      <c r="O1481" s="3">
        <v>40.92791366577148</v>
      </c>
      <c r="P1481" s="4">
        <v>319373.6660524679</v>
      </c>
      <c r="Q1481" s="6">
        <v>3309.76673990535</v>
      </c>
      <c r="R1481" s="3">
        <v>135461.8473846881</v>
      </c>
      <c r="S1481" s="3">
        <v>167.5616149902344</v>
      </c>
      <c r="T1481" s="4">
        <v>297383.4749195631</v>
      </c>
      <c r="U1481" s="6">
        <v>0</v>
      </c>
      <c r="V1481" s="3">
        <v>0</v>
      </c>
    </row>
    <row r="1482" spans="1:22">
      <c r="A1482" s="2">
        <v>42661</v>
      </c>
      <c r="B1482" s="3">
        <v>546002.9291342085</v>
      </c>
      <c r="C1482" s="4" t="s">
        <v>23</v>
      </c>
      <c r="D1482" s="4" t="s">
        <v>24</v>
      </c>
      <c r="E1482" s="4"/>
      <c r="F1482" s="5">
        <v>2.64001952756139</v>
      </c>
      <c r="G1482" s="3">
        <v>2.502528667449951</v>
      </c>
      <c r="H1482" s="4">
        <v>1100880.187487119</v>
      </c>
      <c r="I1482" s="6">
        <v>43188.52459953947</v>
      </c>
      <c r="J1482" s="3">
        <v>108080.5209152149</v>
      </c>
      <c r="K1482" s="3">
        <v>110.6577835083008</v>
      </c>
      <c r="L1482" s="4">
        <v>356025.8765986628</v>
      </c>
      <c r="M1482" s="6">
        <v>2729.538847502703</v>
      </c>
      <c r="N1482" s="3">
        <v>302044.718864451</v>
      </c>
      <c r="O1482" s="3">
        <v>41.05355453491211</v>
      </c>
      <c r="P1482" s="4">
        <v>320354.0821399123</v>
      </c>
      <c r="Q1482" s="6">
        <v>3309.76673990535</v>
      </c>
      <c r="R1482" s="3">
        <v>135877.6893545426</v>
      </c>
      <c r="S1482" s="3">
        <v>168.5496063232422</v>
      </c>
      <c r="T1482" s="4">
        <v>299136.9331672495</v>
      </c>
      <c r="U1482" s="6">
        <v>0</v>
      </c>
      <c r="V1482" s="3">
        <v>0</v>
      </c>
    </row>
    <row r="1483" spans="1:22">
      <c r="A1483" s="2">
        <v>42662</v>
      </c>
      <c r="B1483" s="3">
        <v>545240.5207882999</v>
      </c>
      <c r="C1483" s="4" t="s">
        <v>23</v>
      </c>
      <c r="D1483" s="4" t="s">
        <v>24</v>
      </c>
      <c r="E1483" s="4"/>
      <c r="F1483" s="5">
        <v>2.634936805255332</v>
      </c>
      <c r="G1483" s="3">
        <v>2.503525018692017</v>
      </c>
      <c r="H1483" s="4">
        <v>1101318.489495977</v>
      </c>
      <c r="I1483" s="6">
        <v>43188.52459953947</v>
      </c>
      <c r="J1483" s="3">
        <v>108123.5518553427</v>
      </c>
      <c r="K1483" s="3">
        <v>110.6483688354492</v>
      </c>
      <c r="L1483" s="4">
        <v>355995.5862110497</v>
      </c>
      <c r="M1483" s="6">
        <v>2729.538847502703</v>
      </c>
      <c r="N1483" s="3">
        <v>302019.0211491661</v>
      </c>
      <c r="O1483" s="3">
        <v>40.81796646118164</v>
      </c>
      <c r="P1483" s="4">
        <v>318515.7126740271</v>
      </c>
      <c r="Q1483" s="6">
        <v>3309.76673990535</v>
      </c>
      <c r="R1483" s="3">
        <v>135097.9477837911</v>
      </c>
      <c r="S1483" s="3">
        <v>169.0134582519531</v>
      </c>
      <c r="T1483" s="4">
        <v>299960.1640630381</v>
      </c>
      <c r="U1483" s="6">
        <v>0</v>
      </c>
      <c r="V1483" s="3">
        <v>0</v>
      </c>
    </row>
    <row r="1484" spans="1:22">
      <c r="A1484" s="2">
        <v>42663</v>
      </c>
      <c r="B1484" s="3">
        <v>544347.8053049892</v>
      </c>
      <c r="C1484" s="4" t="s">
        <v>23</v>
      </c>
      <c r="D1484" s="4" t="s">
        <v>24</v>
      </c>
      <c r="E1484" s="4"/>
      <c r="F1484" s="5">
        <v>2.628985368699928</v>
      </c>
      <c r="G1484" s="3">
        <v>2.492966175079346</v>
      </c>
      <c r="H1484" s="4">
        <v>1096673.578975208</v>
      </c>
      <c r="I1484" s="6">
        <v>43188.52459953947</v>
      </c>
      <c r="J1484" s="3">
        <v>107667.5309782341</v>
      </c>
      <c r="K1484" s="3">
        <v>110.5169296264648</v>
      </c>
      <c r="L1484" s="4">
        <v>355572.6990167242</v>
      </c>
      <c r="M1484" s="6">
        <v>2729.538847502703</v>
      </c>
      <c r="N1484" s="3">
        <v>301660.2527221582</v>
      </c>
      <c r="O1484" s="3">
        <v>40.7944221496582</v>
      </c>
      <c r="P1484" s="4">
        <v>318331.9888432127</v>
      </c>
      <c r="Q1484" s="6">
        <v>3309.76673990535</v>
      </c>
      <c r="R1484" s="3">
        <v>135020.0216045968</v>
      </c>
      <c r="S1484" s="3">
        <v>168.7385406494141</v>
      </c>
      <c r="T1484" s="4">
        <v>299472.2483076046</v>
      </c>
      <c r="U1484" s="6">
        <v>0</v>
      </c>
      <c r="V1484" s="3">
        <v>0</v>
      </c>
    </row>
    <row r="1485" spans="1:22">
      <c r="A1485" s="2">
        <v>42664</v>
      </c>
      <c r="B1485" s="3">
        <v>547373.2390070832</v>
      </c>
      <c r="C1485" s="4" t="s">
        <v>22</v>
      </c>
      <c r="D1485" s="4" t="s">
        <v>24</v>
      </c>
      <c r="E1485" s="4"/>
      <c r="F1485" s="5">
        <v>2.649154926713888</v>
      </c>
      <c r="G1485" s="3">
        <v>2.520060300827026</v>
      </c>
      <c r="H1485" s="4">
        <v>1108592.477895675</v>
      </c>
      <c r="I1485" s="6">
        <v>43188.52459953947</v>
      </c>
      <c r="J1485" s="3">
        <v>108837.6862945909</v>
      </c>
      <c r="K1485" s="3">
        <v>110.9300231933594</v>
      </c>
      <c r="L1485" s="4">
        <v>356901.7695493891</v>
      </c>
      <c r="M1485" s="6">
        <v>2729.538847502703</v>
      </c>
      <c r="N1485" s="3">
        <v>302787.8076606503</v>
      </c>
      <c r="O1485" s="3">
        <v>41.0142936706543</v>
      </c>
      <c r="P1485" s="4">
        <v>320047.7169962404</v>
      </c>
      <c r="Q1485" s="6">
        <v>3309.76673990535</v>
      </c>
      <c r="R1485" s="3">
        <v>135747.7450518421</v>
      </c>
      <c r="S1485" s="3">
        <v>168.7815093994141</v>
      </c>
      <c r="T1485" s="4">
        <v>299548.507993862</v>
      </c>
      <c r="U1485" s="6">
        <v>0</v>
      </c>
      <c r="V1485" s="3">
        <v>0</v>
      </c>
    </row>
    <row r="1486" spans="1:22">
      <c r="A1486" s="2">
        <v>42667</v>
      </c>
      <c r="B1486" s="3">
        <v>555862.3306818916</v>
      </c>
      <c r="C1486" s="4" t="s">
        <v>22</v>
      </c>
      <c r="D1486" s="4" t="s">
        <v>24</v>
      </c>
      <c r="E1486" s="4"/>
      <c r="F1486" s="5">
        <v>2.705748871212611</v>
      </c>
      <c r="G1486" s="3">
        <v>2.611896753311157</v>
      </c>
      <c r="H1486" s="4">
        <v>1148991.987537218</v>
      </c>
      <c r="I1486" s="6">
        <v>43188.52459953947</v>
      </c>
      <c r="J1486" s="3">
        <v>112803.9671818362</v>
      </c>
      <c r="K1486" s="3">
        <v>112.2632598876953</v>
      </c>
      <c r="L1486" s="4">
        <v>361191.2713608803</v>
      </c>
      <c r="M1486" s="6">
        <v>2729.538847502703</v>
      </c>
      <c r="N1486" s="3">
        <v>306426.9290107563</v>
      </c>
      <c r="O1486" s="3">
        <v>41.28128814697266</v>
      </c>
      <c r="P1486" s="4">
        <v>322131.1607166777</v>
      </c>
      <c r="Q1486" s="6">
        <v>3309.76673990535</v>
      </c>
      <c r="R1486" s="3">
        <v>136631.4344892991</v>
      </c>
      <c r="S1486" s="3">
        <v>169.4687652587891</v>
      </c>
      <c r="T1486" s="4">
        <v>300768.2296803096</v>
      </c>
      <c r="U1486" s="6">
        <v>0</v>
      </c>
      <c r="V1486" s="3">
        <v>0</v>
      </c>
    </row>
    <row r="1487" spans="1:22">
      <c r="A1487" s="2">
        <v>42668</v>
      </c>
      <c r="B1487" s="3">
        <v>554255.2115435519</v>
      </c>
      <c r="C1487" s="4" t="s">
        <v>22</v>
      </c>
      <c r="D1487" s="4" t="s">
        <v>24</v>
      </c>
      <c r="E1487" s="4"/>
      <c r="F1487" s="5">
        <v>2.695034743623679</v>
      </c>
      <c r="G1487" s="3">
        <v>2.585800647735596</v>
      </c>
      <c r="H1487" s="4">
        <v>1137512.124799828</v>
      </c>
      <c r="I1487" s="6">
        <v>43188.52459953947</v>
      </c>
      <c r="J1487" s="3">
        <v>111676.9148842339</v>
      </c>
      <c r="K1487" s="3">
        <v>111.9064788818359</v>
      </c>
      <c r="L1487" s="4">
        <v>360043.3785842705</v>
      </c>
      <c r="M1487" s="6">
        <v>2729.538847502703</v>
      </c>
      <c r="N1487" s="3">
        <v>305453.0813952121</v>
      </c>
      <c r="O1487" s="3">
        <v>41.43047714233398</v>
      </c>
      <c r="P1487" s="4">
        <v>323295.3304022456</v>
      </c>
      <c r="Q1487" s="6">
        <v>3309.76673990535</v>
      </c>
      <c r="R1487" s="3">
        <v>137125.2152641059</v>
      </c>
      <c r="S1487" s="3">
        <v>168.9877166748047</v>
      </c>
      <c r="T1487" s="4">
        <v>299914.4786615053</v>
      </c>
      <c r="U1487" s="6">
        <v>0</v>
      </c>
      <c r="V1487" s="3">
        <v>0</v>
      </c>
    </row>
    <row r="1488" spans="1:22">
      <c r="A1488" s="2">
        <v>42669</v>
      </c>
      <c r="B1488" s="3">
        <v>549855.1615168406</v>
      </c>
      <c r="C1488" s="4" t="s">
        <v>22</v>
      </c>
      <c r="D1488" s="4" t="s">
        <v>24</v>
      </c>
      <c r="E1488" s="4"/>
      <c r="F1488" s="5">
        <v>2.665701076778937</v>
      </c>
      <c r="G1488" s="3">
        <v>2.536196708679199</v>
      </c>
      <c r="H1488" s="4">
        <v>1115690.998656986</v>
      </c>
      <c r="I1488" s="6">
        <v>43188.52459953947</v>
      </c>
      <c r="J1488" s="3">
        <v>109534.5939420626</v>
      </c>
      <c r="K1488" s="3">
        <v>111.1459732055664</v>
      </c>
      <c r="L1488" s="4">
        <v>357596.5583835766</v>
      </c>
      <c r="M1488" s="6">
        <v>2729.538847502703</v>
      </c>
      <c r="N1488" s="3">
        <v>303377.2516080881</v>
      </c>
      <c r="O1488" s="3">
        <v>41.37551879882812</v>
      </c>
      <c r="P1488" s="4">
        <v>322866.4727822611</v>
      </c>
      <c r="Q1488" s="6">
        <v>3309.76673990535</v>
      </c>
      <c r="R1488" s="3">
        <v>136943.3159666899</v>
      </c>
      <c r="S1488" s="3">
        <v>168.6097412109375</v>
      </c>
      <c r="T1488" s="4">
        <v>299243.6588148137</v>
      </c>
      <c r="U1488" s="6">
        <v>0</v>
      </c>
      <c r="V1488" s="3">
        <v>0</v>
      </c>
    </row>
    <row r="1489" spans="1:22">
      <c r="A1489" s="2">
        <v>42670</v>
      </c>
      <c r="B1489" s="3">
        <v>546315.9161478361</v>
      </c>
      <c r="C1489" s="4" t="s">
        <v>23</v>
      </c>
      <c r="D1489" s="4" t="s">
        <v>24</v>
      </c>
      <c r="E1489" s="4"/>
      <c r="F1489" s="5">
        <v>2.642106107652241</v>
      </c>
      <c r="G1489" s="3">
        <v>2.500735521316528</v>
      </c>
      <c r="H1489" s="4">
        <v>1100091.369729612</v>
      </c>
      <c r="I1489" s="6">
        <v>43188.52459953947</v>
      </c>
      <c r="J1489" s="3">
        <v>108003.077579321</v>
      </c>
      <c r="K1489" s="3">
        <v>110.6389541625977</v>
      </c>
      <c r="L1489" s="4">
        <v>355965.2958234367</v>
      </c>
      <c r="M1489" s="6">
        <v>2729.538847502703</v>
      </c>
      <c r="N1489" s="3">
        <v>301993.3234338812</v>
      </c>
      <c r="O1489" s="3">
        <v>41.18704605102539</v>
      </c>
      <c r="P1489" s="4">
        <v>321395.7593491676</v>
      </c>
      <c r="Q1489" s="6">
        <v>3309.76673990535</v>
      </c>
      <c r="R1489" s="3">
        <v>136319.5151346338</v>
      </c>
      <c r="S1489" s="3">
        <v>168.1629333496094</v>
      </c>
      <c r="T1489" s="4">
        <v>298450.6772334957</v>
      </c>
      <c r="U1489" s="6">
        <v>0</v>
      </c>
      <c r="V1489" s="3">
        <v>0</v>
      </c>
    </row>
    <row r="1490" spans="1:22">
      <c r="A1490" s="2">
        <v>42671</v>
      </c>
      <c r="B1490" s="3">
        <v>543124.3318581848</v>
      </c>
      <c r="C1490" s="4" t="s">
        <v>23</v>
      </c>
      <c r="D1490" s="4" t="s">
        <v>24</v>
      </c>
      <c r="E1490" s="4"/>
      <c r="F1490" s="5">
        <v>2.620828879054565</v>
      </c>
      <c r="G1490" s="3">
        <v>2.457505941390991</v>
      </c>
      <c r="H1490" s="4">
        <v>1081074.36957596</v>
      </c>
      <c r="I1490" s="6">
        <v>43188.52459953947</v>
      </c>
      <c r="J1490" s="3">
        <v>106136.0558032792</v>
      </c>
      <c r="K1490" s="3">
        <v>109.9441909790039</v>
      </c>
      <c r="L1490" s="4">
        <v>353729.9928594216</v>
      </c>
      <c r="M1490" s="6">
        <v>2729.538847502703</v>
      </c>
      <c r="N1490" s="3">
        <v>300096.9403344474</v>
      </c>
      <c r="O1490" s="3">
        <v>41.35981369018555</v>
      </c>
      <c r="P1490" s="4">
        <v>322743.9207713305</v>
      </c>
      <c r="Q1490" s="6">
        <v>3309.76673990535</v>
      </c>
      <c r="R1490" s="3">
        <v>136891.3357204581</v>
      </c>
      <c r="S1490" s="3">
        <v>167.6304016113281</v>
      </c>
      <c r="T1490" s="4">
        <v>297505.5554116258</v>
      </c>
      <c r="U1490" s="6">
        <v>0</v>
      </c>
      <c r="V1490" s="3">
        <v>0</v>
      </c>
    </row>
    <row r="1491" spans="1:22">
      <c r="A1491" s="2">
        <v>42674</v>
      </c>
      <c r="B1491" s="3">
        <v>542578.0529440299</v>
      </c>
      <c r="C1491" s="4" t="s">
        <v>23</v>
      </c>
      <c r="D1491" s="4" t="s">
        <v>24</v>
      </c>
      <c r="E1491" s="4"/>
      <c r="F1491" s="5">
        <v>2.617187019626866</v>
      </c>
      <c r="G1491" s="3">
        <v>2.443561792373657</v>
      </c>
      <c r="H1491" s="4">
        <v>1074940.239092575</v>
      </c>
      <c r="I1491" s="6">
        <v>43188.52459953947</v>
      </c>
      <c r="J1491" s="3">
        <v>105533.8285804244</v>
      </c>
      <c r="K1491" s="3">
        <v>109.8409118652344</v>
      </c>
      <c r="L1491" s="4">
        <v>353397.7068163763</v>
      </c>
      <c r="M1491" s="6">
        <v>2729.538847502703</v>
      </c>
      <c r="N1491" s="3">
        <v>299815.0359812779</v>
      </c>
      <c r="O1491" s="3">
        <v>41.46189117431641</v>
      </c>
      <c r="P1491" s="4">
        <v>323540.4641914157</v>
      </c>
      <c r="Q1491" s="6">
        <v>3309.76673990535</v>
      </c>
      <c r="R1491" s="3">
        <v>137229.1883823276</v>
      </c>
      <c r="S1491" s="3">
        <v>167.6304016113281</v>
      </c>
      <c r="T1491" s="4">
        <v>297505.5554116258</v>
      </c>
      <c r="U1491" s="6">
        <v>0</v>
      </c>
      <c r="V1491" s="3">
        <v>0</v>
      </c>
    </row>
    <row r="1492" spans="1:22">
      <c r="A1492" s="2">
        <v>42675</v>
      </c>
      <c r="B1492" s="3">
        <v>537556.9604215217</v>
      </c>
      <c r="C1492" s="4" t="s">
        <v>23</v>
      </c>
      <c r="D1492" s="4" t="s">
        <v>24</v>
      </c>
      <c r="E1492" s="4"/>
      <c r="F1492" s="5">
        <v>2.583713069476811</v>
      </c>
      <c r="G1492" s="3">
        <v>2.393359422683716</v>
      </c>
      <c r="H1492" s="4">
        <v>1052855.859051136</v>
      </c>
      <c r="I1492" s="6">
        <v>43188.52459953947</v>
      </c>
      <c r="J1492" s="3">
        <v>103365.6623021152</v>
      </c>
      <c r="K1492" s="3">
        <v>109.0147018432617</v>
      </c>
      <c r="L1492" s="4">
        <v>350739.4921115304</v>
      </c>
      <c r="M1492" s="6">
        <v>2729.538847502703</v>
      </c>
      <c r="N1492" s="3">
        <v>297559.8636301074</v>
      </c>
      <c r="O1492" s="3">
        <v>41.28128814697266</v>
      </c>
      <c r="P1492" s="4">
        <v>322131.1607166777</v>
      </c>
      <c r="Q1492" s="6">
        <v>3309.76673990535</v>
      </c>
      <c r="R1492" s="3">
        <v>136631.4344892991</v>
      </c>
      <c r="S1492" s="3">
        <v>166.4619903564453</v>
      </c>
      <c r="T1492" s="4">
        <v>295431.8931403925</v>
      </c>
      <c r="U1492" s="6">
        <v>0</v>
      </c>
      <c r="V1492" s="3">
        <v>0</v>
      </c>
    </row>
    <row r="1493" spans="1:22">
      <c r="A1493" s="2">
        <v>42676</v>
      </c>
      <c r="B1493" s="3">
        <v>532142.6592995008</v>
      </c>
      <c r="C1493" s="4" t="s">
        <v>24</v>
      </c>
      <c r="D1493" s="4" t="s">
        <v>24</v>
      </c>
      <c r="E1493" s="4"/>
      <c r="F1493" s="5">
        <v>2.547617728663338</v>
      </c>
      <c r="G1493" s="3">
        <v>2.331005096435547</v>
      </c>
      <c r="H1493" s="4">
        <v>1025425.746755693</v>
      </c>
      <c r="I1493" s="6">
        <v>43188.52459953947</v>
      </c>
      <c r="J1493" s="3">
        <v>100672.6709490585</v>
      </c>
      <c r="K1493" s="3">
        <v>108.1415023803711</v>
      </c>
      <c r="L1493" s="4">
        <v>347930.0954801784</v>
      </c>
      <c r="M1493" s="6">
        <v>2729.538847502703</v>
      </c>
      <c r="N1493" s="3">
        <v>295176.431774529</v>
      </c>
      <c r="O1493" s="3">
        <v>41.17920303344727</v>
      </c>
      <c r="P1493" s="4">
        <v>321334.5577619746</v>
      </c>
      <c r="Q1493" s="6">
        <v>3309.76673990535</v>
      </c>
      <c r="R1493" s="3">
        <v>136293.5565759133</v>
      </c>
      <c r="S1493" s="3">
        <v>165.3624267578125</v>
      </c>
      <c r="T1493" s="4">
        <v>293480.4196846398</v>
      </c>
      <c r="U1493" s="6">
        <v>0</v>
      </c>
      <c r="V1493" s="3">
        <v>0</v>
      </c>
    </row>
    <row r="1494" spans="1:22">
      <c r="A1494" s="2">
        <v>42677</v>
      </c>
      <c r="B1494" s="3">
        <v>525411.7454269486</v>
      </c>
      <c r="C1494" s="4" t="s">
        <v>24</v>
      </c>
      <c r="D1494" s="4" t="s">
        <v>24</v>
      </c>
      <c r="E1494" s="4"/>
      <c r="F1494" s="5">
        <v>2.502744969512991</v>
      </c>
      <c r="G1494" s="3">
        <v>2.263870477676392</v>
      </c>
      <c r="H1494" s="4">
        <v>995892.7497324196</v>
      </c>
      <c r="I1494" s="6">
        <v>43188.52459953947</v>
      </c>
      <c r="J1494" s="3">
        <v>97773.22581529799</v>
      </c>
      <c r="K1494" s="3">
        <v>107.0805816650391</v>
      </c>
      <c r="L1494" s="4">
        <v>344516.7320844671</v>
      </c>
      <c r="M1494" s="6">
        <v>2729.538847502703</v>
      </c>
      <c r="N1494" s="3">
        <v>292280.6074679099</v>
      </c>
      <c r="O1494" s="3">
        <v>40.89651107788086</v>
      </c>
      <c r="P1494" s="4">
        <v>319128.6215652247</v>
      </c>
      <c r="Q1494" s="6">
        <v>3309.76673990535</v>
      </c>
      <c r="R1494" s="3">
        <v>135357.9121437408</v>
      </c>
      <c r="S1494" s="3">
        <v>164.7180786132812</v>
      </c>
      <c r="T1494" s="4">
        <v>292336.8493610318</v>
      </c>
      <c r="U1494" s="6">
        <v>0</v>
      </c>
      <c r="V1494" s="3">
        <v>0</v>
      </c>
    </row>
    <row r="1495" spans="1:22">
      <c r="A1495" s="2">
        <v>42678</v>
      </c>
      <c r="B1495" s="3">
        <v>522055.1266146135</v>
      </c>
      <c r="C1495" s="4" t="s">
        <v>24</v>
      </c>
      <c r="D1495" s="4" t="s">
        <v>24</v>
      </c>
      <c r="E1495" s="4"/>
      <c r="F1495" s="5">
        <v>2.48036751076409</v>
      </c>
      <c r="G1495" s="3">
        <v>2.238171815872192</v>
      </c>
      <c r="H1495" s="4">
        <v>984587.7253412292</v>
      </c>
      <c r="I1495" s="6">
        <v>43188.52459953947</v>
      </c>
      <c r="J1495" s="3">
        <v>96663.33852779209</v>
      </c>
      <c r="K1495" s="3">
        <v>106.7050094604492</v>
      </c>
      <c r="L1495" s="4">
        <v>343308.381265158</v>
      </c>
      <c r="M1495" s="6">
        <v>2729.538847502703</v>
      </c>
      <c r="N1495" s="3">
        <v>291255.4685454397</v>
      </c>
      <c r="O1495" s="3">
        <v>40.52742385864258</v>
      </c>
      <c r="P1495" s="4">
        <v>316248.5153554663</v>
      </c>
      <c r="Q1495" s="6">
        <v>3309.76673990535</v>
      </c>
      <c r="R1495" s="3">
        <v>134136.3195413818</v>
      </c>
      <c r="S1495" s="3">
        <v>164.4947509765625</v>
      </c>
      <c r="T1495" s="4">
        <v>291940.4939746453</v>
      </c>
      <c r="U1495" s="6">
        <v>0</v>
      </c>
      <c r="V1495" s="3">
        <v>0</v>
      </c>
    </row>
    <row r="1496" spans="1:22">
      <c r="A1496" s="2">
        <v>42681</v>
      </c>
      <c r="B1496" s="3">
        <v>538161.8277822969</v>
      </c>
      <c r="C1496" s="4" t="s">
        <v>23</v>
      </c>
      <c r="D1496" s="4" t="s">
        <v>24</v>
      </c>
      <c r="E1496" s="4"/>
      <c r="F1496" s="5">
        <v>2.587745518548646</v>
      </c>
      <c r="G1496" s="3">
        <v>2.398539066314697</v>
      </c>
      <c r="H1496" s="4">
        <v>1055134.421181416</v>
      </c>
      <c r="I1496" s="6">
        <v>43188.52459953947</v>
      </c>
      <c r="J1496" s="3">
        <v>103589.3634684887</v>
      </c>
      <c r="K1496" s="3">
        <v>109.2400360107422</v>
      </c>
      <c r="L1496" s="4">
        <v>351464.4731473096</v>
      </c>
      <c r="M1496" s="6">
        <v>2729.538847502703</v>
      </c>
      <c r="N1496" s="3">
        <v>298174.921993915</v>
      </c>
      <c r="O1496" s="3">
        <v>41.21062088012695</v>
      </c>
      <c r="P1496" s="4">
        <v>321579.7213184537</v>
      </c>
      <c r="Q1496" s="6">
        <v>3309.76673990535</v>
      </c>
      <c r="R1496" s="3">
        <v>136397.5423198931</v>
      </c>
      <c r="S1496" s="3">
        <v>168.1027984619141</v>
      </c>
      <c r="T1496" s="4">
        <v>298343.9515859315</v>
      </c>
      <c r="U1496" s="6">
        <v>0</v>
      </c>
      <c r="V1496" s="3">
        <v>0</v>
      </c>
    </row>
    <row r="1497" spans="1:22">
      <c r="A1497" s="2">
        <v>42682</v>
      </c>
      <c r="B1497" s="3">
        <v>542711.7017026612</v>
      </c>
      <c r="C1497" s="4" t="s">
        <v>23</v>
      </c>
      <c r="D1497" s="4" t="s">
        <v>24</v>
      </c>
      <c r="E1497" s="4"/>
      <c r="F1497" s="5">
        <v>2.618078011351075</v>
      </c>
      <c r="G1497" s="3">
        <v>2.445553302764893</v>
      </c>
      <c r="H1497" s="4">
        <v>1075816.318700134</v>
      </c>
      <c r="I1497" s="6">
        <v>43188.52459953947</v>
      </c>
      <c r="J1497" s="3">
        <v>105619.8389759465</v>
      </c>
      <c r="K1497" s="3">
        <v>109.9535827636719</v>
      </c>
      <c r="L1497" s="4">
        <v>353760.2096075186</v>
      </c>
      <c r="M1497" s="6">
        <v>2729.538847502703</v>
      </c>
      <c r="N1497" s="3">
        <v>300122.5755755461</v>
      </c>
      <c r="O1497" s="3">
        <v>41.38336563110352</v>
      </c>
      <c r="P1497" s="4">
        <v>322927.7041367629</v>
      </c>
      <c r="Q1497" s="6">
        <v>3309.76673990535</v>
      </c>
      <c r="R1497" s="3">
        <v>136969.2871511686</v>
      </c>
      <c r="S1497" s="3">
        <v>168.8760070800781</v>
      </c>
      <c r="T1497" s="4">
        <v>299716.2197257486</v>
      </c>
      <c r="U1497" s="6">
        <v>0</v>
      </c>
      <c r="V1497" s="3">
        <v>0</v>
      </c>
    </row>
    <row r="1498" spans="1:22">
      <c r="A1498" s="2">
        <v>42683</v>
      </c>
      <c r="B1498" s="3">
        <v>543704.1470907961</v>
      </c>
      <c r="C1498" s="4" t="s">
        <v>23</v>
      </c>
      <c r="D1498" s="4" t="s">
        <v>24</v>
      </c>
      <c r="E1498" s="4"/>
      <c r="F1498" s="5">
        <v>2.624694313938641</v>
      </c>
      <c r="G1498" s="3">
        <v>2.479818344116211</v>
      </c>
      <c r="H1498" s="4">
        <v>1090889.754476409</v>
      </c>
      <c r="I1498" s="6">
        <v>43188.52459953947</v>
      </c>
      <c r="J1498" s="3">
        <v>107099.6955572522</v>
      </c>
      <c r="K1498" s="3">
        <v>110.4606018066406</v>
      </c>
      <c r="L1498" s="4">
        <v>355391.4721676586</v>
      </c>
      <c r="M1498" s="6">
        <v>2729.538847502703</v>
      </c>
      <c r="N1498" s="3">
        <v>301506.5037497529</v>
      </c>
      <c r="O1498" s="3">
        <v>40.81796646118164</v>
      </c>
      <c r="P1498" s="4">
        <v>318515.7126740271</v>
      </c>
      <c r="Q1498" s="6">
        <v>3309.76673990535</v>
      </c>
      <c r="R1498" s="3">
        <v>135097.9477837911</v>
      </c>
      <c r="S1498" s="3">
        <v>170.6800689697266</v>
      </c>
      <c r="T1498" s="4">
        <v>302918.016233528</v>
      </c>
      <c r="U1498" s="6">
        <v>0</v>
      </c>
      <c r="V1498" s="3">
        <v>0</v>
      </c>
    </row>
    <row r="1499" spans="1:22">
      <c r="A1499" s="2">
        <v>42684</v>
      </c>
      <c r="B1499" s="3">
        <v>530128.8541565052</v>
      </c>
      <c r="C1499" s="4" t="s">
        <v>23</v>
      </c>
      <c r="D1499" s="4" t="s">
        <v>24</v>
      </c>
      <c r="E1499" s="4"/>
      <c r="F1499" s="5">
        <v>2.534192361043368</v>
      </c>
      <c r="G1499" s="3">
        <v>2.361883640289307</v>
      </c>
      <c r="H1499" s="4">
        <v>1039009.438159194</v>
      </c>
      <c r="I1499" s="6">
        <v>43188.52459953947</v>
      </c>
      <c r="J1499" s="3">
        <v>102006.2696998845</v>
      </c>
      <c r="K1499" s="3">
        <v>108.6766891479492</v>
      </c>
      <c r="L1499" s="4">
        <v>349651.9837381038</v>
      </c>
      <c r="M1499" s="6">
        <v>2729.538847502703</v>
      </c>
      <c r="N1499" s="3">
        <v>296637.2448473028</v>
      </c>
      <c r="O1499" s="3">
        <v>39.72646713256836</v>
      </c>
      <c r="P1499" s="4">
        <v>309998.3925653169</v>
      </c>
      <c r="Q1499" s="6">
        <v>3309.76673990535</v>
      </c>
      <c r="R1499" s="3">
        <v>131485.3396093178</v>
      </c>
      <c r="S1499" s="3">
        <v>171.0752410888672</v>
      </c>
      <c r="T1499" s="4">
        <v>303619.3562032353</v>
      </c>
      <c r="U1499" s="6">
        <v>0</v>
      </c>
      <c r="V1499" s="3">
        <v>0</v>
      </c>
    </row>
    <row r="1500" spans="1:22">
      <c r="A1500" s="2">
        <v>42685</v>
      </c>
      <c r="B1500" s="3">
        <v>530040.9591452092</v>
      </c>
      <c r="C1500" s="4" t="s">
        <v>23</v>
      </c>
      <c r="D1500" s="4" t="s">
        <v>24</v>
      </c>
      <c r="E1500" s="4"/>
      <c r="F1500" s="5">
        <v>2.533606394301394</v>
      </c>
      <c r="G1500" s="3">
        <v>2.359891653060913</v>
      </c>
      <c r="H1500" s="4">
        <v>1038133.148787573</v>
      </c>
      <c r="I1500" s="6">
        <v>43188.52459953947</v>
      </c>
      <c r="J1500" s="3">
        <v>101920.2387104691</v>
      </c>
      <c r="K1500" s="3">
        <v>108.7236175537109</v>
      </c>
      <c r="L1500" s="4">
        <v>349802.9692925673</v>
      </c>
      <c r="M1500" s="6">
        <v>2729.538847502703</v>
      </c>
      <c r="N1500" s="3">
        <v>296765.3377538808</v>
      </c>
      <c r="O1500" s="3">
        <v>39.68720245361328</v>
      </c>
      <c r="P1500" s="4">
        <v>309691.9976543361</v>
      </c>
      <c r="Q1500" s="6">
        <v>3309.76673990535</v>
      </c>
      <c r="R1500" s="3">
        <v>131355.3826808592</v>
      </c>
      <c r="S1500" s="3">
        <v>170.7573852539062</v>
      </c>
      <c r="T1500" s="4">
        <v>303055.2349232533</v>
      </c>
      <c r="U1500" s="6">
        <v>0</v>
      </c>
      <c r="V1500" s="3">
        <v>0</v>
      </c>
    </row>
    <row r="1501" spans="1:22">
      <c r="A1501" s="2">
        <v>42688</v>
      </c>
      <c r="B1501" s="3">
        <v>523367.0921889573</v>
      </c>
      <c r="C1501" s="4" t="s">
        <v>24</v>
      </c>
      <c r="D1501" s="4" t="s">
        <v>24</v>
      </c>
      <c r="E1501" s="4"/>
      <c r="F1501" s="5">
        <v>2.489113947926382</v>
      </c>
      <c r="G1501" s="3">
        <v>2.280205249786377</v>
      </c>
      <c r="H1501" s="4">
        <v>1003078.532343783</v>
      </c>
      <c r="I1501" s="6">
        <v>43188.52459953947</v>
      </c>
      <c r="J1501" s="3">
        <v>98478.70052239796</v>
      </c>
      <c r="K1501" s="3">
        <v>107.6251220703125</v>
      </c>
      <c r="L1501" s="4">
        <v>346268.7143579628</v>
      </c>
      <c r="M1501" s="6">
        <v>2729.538847502703</v>
      </c>
      <c r="N1501" s="3">
        <v>293766.9516581385</v>
      </c>
      <c r="O1501" s="3">
        <v>39.61651992797852</v>
      </c>
      <c r="P1501" s="4">
        <v>309140.4391868762</v>
      </c>
      <c r="Q1501" s="6">
        <v>3309.76673990535</v>
      </c>
      <c r="R1501" s="3">
        <v>131121.4400084208</v>
      </c>
      <c r="S1501" s="3">
        <v>170.7831726074219</v>
      </c>
      <c r="T1501" s="4">
        <v>303101.0015673496</v>
      </c>
      <c r="U1501" s="6">
        <v>0</v>
      </c>
      <c r="V1501" s="3">
        <v>0</v>
      </c>
    </row>
    <row r="1502" spans="1:22">
      <c r="A1502" s="2">
        <v>42689</v>
      </c>
      <c r="B1502" s="3">
        <v>532807.638825212</v>
      </c>
      <c r="C1502" s="4" t="s">
        <v>23</v>
      </c>
      <c r="D1502" s="4" t="s">
        <v>24</v>
      </c>
      <c r="E1502" s="4"/>
      <c r="F1502" s="5">
        <v>2.552050925501414</v>
      </c>
      <c r="G1502" s="3">
        <v>2.385789155960083</v>
      </c>
      <c r="H1502" s="4">
        <v>1049525.644792878</v>
      </c>
      <c r="I1502" s="6">
        <v>43188.52459953947</v>
      </c>
      <c r="J1502" s="3">
        <v>103038.7136514965</v>
      </c>
      <c r="K1502" s="3">
        <v>109.1179733276367</v>
      </c>
      <c r="L1502" s="4">
        <v>351071.7536080704</v>
      </c>
      <c r="M1502" s="6">
        <v>2729.538847502703</v>
      </c>
      <c r="N1502" s="3">
        <v>297841.7471585483</v>
      </c>
      <c r="O1502" s="3">
        <v>39.85996246337891</v>
      </c>
      <c r="P1502" s="4">
        <v>311040.0995418811</v>
      </c>
      <c r="Q1502" s="6">
        <v>3309.76673990535</v>
      </c>
      <c r="R1502" s="3">
        <v>131927.1780151672</v>
      </c>
      <c r="S1502" s="3">
        <v>172.1662445068359</v>
      </c>
      <c r="T1502" s="4">
        <v>305555.6372996164</v>
      </c>
      <c r="U1502" s="6">
        <v>0</v>
      </c>
      <c r="V1502" s="3">
        <v>0</v>
      </c>
    </row>
    <row r="1503" spans="1:22">
      <c r="A1503" s="2">
        <v>42690</v>
      </c>
      <c r="B1503" s="3">
        <v>536279.6605574733</v>
      </c>
      <c r="C1503" s="4" t="s">
        <v>23</v>
      </c>
      <c r="D1503" s="4" t="s">
        <v>24</v>
      </c>
      <c r="E1503" s="4"/>
      <c r="F1503" s="5">
        <v>2.575197737049822</v>
      </c>
      <c r="G1503" s="3">
        <v>2.424636125564575</v>
      </c>
      <c r="H1503" s="4">
        <v>1066614.703446931</v>
      </c>
      <c r="I1503" s="6">
        <v>43188.52459953947</v>
      </c>
      <c r="J1503" s="3">
        <v>104716.4569538777</v>
      </c>
      <c r="K1503" s="3">
        <v>109.7658004760742</v>
      </c>
      <c r="L1503" s="4">
        <v>353156.0464711167</v>
      </c>
      <c r="M1503" s="6">
        <v>2729.538847502703</v>
      </c>
      <c r="N1503" s="3">
        <v>299610.0165266753</v>
      </c>
      <c r="O1503" s="3">
        <v>39.86782073974609</v>
      </c>
      <c r="P1503" s="4">
        <v>311101.4201983098</v>
      </c>
      <c r="Q1503" s="6">
        <v>3309.76673990535</v>
      </c>
      <c r="R1503" s="3">
        <v>131953.1870769204</v>
      </c>
      <c r="S1503" s="3">
        <v>171.8741455078125</v>
      </c>
      <c r="T1503" s="4">
        <v>305037.2285020216</v>
      </c>
      <c r="U1503" s="6">
        <v>0</v>
      </c>
      <c r="V1503" s="3">
        <v>0</v>
      </c>
    </row>
    <row r="1504" spans="1:22">
      <c r="A1504" s="2">
        <v>42691</v>
      </c>
      <c r="B1504" s="3">
        <v>540650.3937285184</v>
      </c>
      <c r="C1504" s="4" t="s">
        <v>23</v>
      </c>
      <c r="D1504" s="4" t="s">
        <v>24</v>
      </c>
      <c r="E1504" s="4"/>
      <c r="F1504" s="5">
        <v>2.604335958190123</v>
      </c>
      <c r="G1504" s="3">
        <v>2.480814933776855</v>
      </c>
      <c r="H1504" s="4">
        <v>1091328.161367298</v>
      </c>
      <c r="I1504" s="6">
        <v>43188.52459953947</v>
      </c>
      <c r="J1504" s="3">
        <v>107142.7367943266</v>
      </c>
      <c r="K1504" s="3">
        <v>110.5638732910156</v>
      </c>
      <c r="L1504" s="4">
        <v>355723.7336641984</v>
      </c>
      <c r="M1504" s="6">
        <v>2729.538847502703</v>
      </c>
      <c r="N1504" s="3">
        <v>301788.3872781937</v>
      </c>
      <c r="O1504" s="3">
        <v>39.79714584350586</v>
      </c>
      <c r="P1504" s="4">
        <v>310549.9212654678</v>
      </c>
      <c r="Q1504" s="6">
        <v>3309.76673990535</v>
      </c>
      <c r="R1504" s="3">
        <v>131719.2696559982</v>
      </c>
      <c r="S1504" s="3">
        <v>172.6902923583984</v>
      </c>
      <c r="T1504" s="4">
        <v>306485.7021663871</v>
      </c>
      <c r="U1504" s="6">
        <v>0</v>
      </c>
      <c r="V1504" s="3">
        <v>0</v>
      </c>
    </row>
    <row r="1505" spans="1:22">
      <c r="A1505" s="2">
        <v>42692</v>
      </c>
      <c r="B1505" s="3">
        <v>537850.3632340909</v>
      </c>
      <c r="C1505" s="4" t="s">
        <v>23</v>
      </c>
      <c r="D1505" s="4" t="s">
        <v>24</v>
      </c>
      <c r="E1505" s="4"/>
      <c r="F1505" s="5">
        <v>2.585669088227272</v>
      </c>
      <c r="G1505" s="3">
        <v>2.452924251556396</v>
      </c>
      <c r="H1505" s="4">
        <v>1079058.851580214</v>
      </c>
      <c r="I1505" s="6">
        <v>43188.52459953947</v>
      </c>
      <c r="J1505" s="3">
        <v>105938.1793791504</v>
      </c>
      <c r="K1505" s="3">
        <v>110.150749206543</v>
      </c>
      <c r="L1505" s="4">
        <v>354394.564945512</v>
      </c>
      <c r="M1505" s="6">
        <v>2729.538847502703</v>
      </c>
      <c r="N1505" s="3">
        <v>300660.7490407866</v>
      </c>
      <c r="O1505" s="3">
        <v>39.65579605102539</v>
      </c>
      <c r="P1505" s="4">
        <v>309446.9233997839</v>
      </c>
      <c r="Q1505" s="6">
        <v>3309.76673990535</v>
      </c>
      <c r="R1505" s="3">
        <v>131251.4348141538</v>
      </c>
      <c r="S1505" s="3">
        <v>172.3810119628906</v>
      </c>
      <c r="T1505" s="4">
        <v>305936.8003266312</v>
      </c>
      <c r="U1505" s="6">
        <v>0</v>
      </c>
      <c r="V1505" s="3">
        <v>0</v>
      </c>
    </row>
    <row r="1506" spans="1:22">
      <c r="A1506" s="2">
        <v>42695</v>
      </c>
      <c r="B1506" s="3">
        <v>545043.9937533048</v>
      </c>
      <c r="C1506" s="4" t="s">
        <v>23</v>
      </c>
      <c r="D1506" s="4" t="s">
        <v>24</v>
      </c>
      <c r="E1506" s="4"/>
      <c r="F1506" s="5">
        <v>2.633626625022032</v>
      </c>
      <c r="G1506" s="3">
        <v>2.526633739471436</v>
      </c>
      <c r="H1506" s="4">
        <v>1111484.180381012</v>
      </c>
      <c r="I1506" s="6">
        <v>43188.52459953947</v>
      </c>
      <c r="J1506" s="3">
        <v>109121.5834111885</v>
      </c>
      <c r="K1506" s="3">
        <v>111.2962036132812</v>
      </c>
      <c r="L1506" s="4">
        <v>358079.9036206013</v>
      </c>
      <c r="M1506" s="6">
        <v>2729.538847502703</v>
      </c>
      <c r="N1506" s="3">
        <v>303787.3113420219</v>
      </c>
      <c r="O1506" s="3">
        <v>39.92278289794922</v>
      </c>
      <c r="P1506" s="4">
        <v>311530.3075856033</v>
      </c>
      <c r="Q1506" s="6">
        <v>3309.76673990535</v>
      </c>
      <c r="R1506" s="3">
        <v>132135.0990000945</v>
      </c>
      <c r="S1506" s="3">
        <v>173.6524505615234</v>
      </c>
      <c r="T1506" s="4">
        <v>308193.3125274137</v>
      </c>
      <c r="U1506" s="6">
        <v>0</v>
      </c>
      <c r="V1506" s="3">
        <v>0</v>
      </c>
    </row>
    <row r="1507" spans="1:22">
      <c r="A1507" s="2">
        <v>42696</v>
      </c>
      <c r="B1507" s="3">
        <v>547623.12681987</v>
      </c>
      <c r="C1507" s="4" t="s">
        <v>22</v>
      </c>
      <c r="D1507" s="4" t="s">
        <v>24</v>
      </c>
      <c r="E1507" s="4"/>
      <c r="F1507" s="5">
        <v>2.6508208454658</v>
      </c>
      <c r="G1507" s="3">
        <v>2.549344062805176</v>
      </c>
      <c r="H1507" s="4">
        <v>1121474.613391722</v>
      </c>
      <c r="I1507" s="6">
        <v>43188.52459953947</v>
      </c>
      <c r="J1507" s="3">
        <v>110102.4087691512</v>
      </c>
      <c r="K1507" s="3">
        <v>111.6342010498047</v>
      </c>
      <c r="L1507" s="4">
        <v>359167.3629010173</v>
      </c>
      <c r="M1507" s="6">
        <v>2729.538847502703</v>
      </c>
      <c r="N1507" s="3">
        <v>304709.888475369</v>
      </c>
      <c r="O1507" s="3">
        <v>40.12694549560547</v>
      </c>
      <c r="P1507" s="4">
        <v>313123.4539603916</v>
      </c>
      <c r="Q1507" s="6">
        <v>3309.76673990535</v>
      </c>
      <c r="R1507" s="3">
        <v>132810.8295753498</v>
      </c>
      <c r="S1507" s="3">
        <v>173.9703216552734</v>
      </c>
      <c r="T1507" s="4">
        <v>308757.4608882503</v>
      </c>
      <c r="U1507" s="6">
        <v>0</v>
      </c>
      <c r="V1507" s="3">
        <v>0</v>
      </c>
    </row>
    <row r="1508" spans="1:22">
      <c r="A1508" s="2">
        <v>42697</v>
      </c>
      <c r="B1508" s="3">
        <v>544340.2811870287</v>
      </c>
      <c r="C1508" s="4" t="s">
        <v>23</v>
      </c>
      <c r="D1508" s="4" t="s">
        <v>24</v>
      </c>
      <c r="E1508" s="4"/>
      <c r="F1508" s="5">
        <v>2.628935207913525</v>
      </c>
      <c r="G1508" s="3">
        <v>2.518665075302124</v>
      </c>
      <c r="H1508" s="4">
        <v>1107978.70824843</v>
      </c>
      <c r="I1508" s="6">
        <v>43188.52459953947</v>
      </c>
      <c r="J1508" s="3">
        <v>108777.4285626867</v>
      </c>
      <c r="K1508" s="3">
        <v>111.1835327148438</v>
      </c>
      <c r="L1508" s="4">
        <v>357717.4008294592</v>
      </c>
      <c r="M1508" s="6">
        <v>2729.538847502703</v>
      </c>
      <c r="N1508" s="3">
        <v>303479.7717477537</v>
      </c>
      <c r="O1508" s="3">
        <v>39.90706634521484</v>
      </c>
      <c r="P1508" s="4">
        <v>311407.666272746</v>
      </c>
      <c r="Q1508" s="6">
        <v>3309.76673990535</v>
      </c>
      <c r="R1508" s="3">
        <v>132083.0808765883</v>
      </c>
      <c r="S1508" s="3">
        <v>174.1249237060547</v>
      </c>
      <c r="T1508" s="4">
        <v>309031.8441059919</v>
      </c>
      <c r="U1508" s="6">
        <v>0</v>
      </c>
      <c r="V1508" s="3">
        <v>0</v>
      </c>
    </row>
    <row r="1509" spans="1:22">
      <c r="A1509" s="2">
        <v>42699</v>
      </c>
      <c r="B1509" s="3">
        <v>547403.4009292498</v>
      </c>
      <c r="C1509" s="4" t="s">
        <v>22</v>
      </c>
      <c r="D1509" s="4" t="s">
        <v>24</v>
      </c>
      <c r="E1509" s="4"/>
      <c r="F1509" s="5">
        <v>2.649356006194999</v>
      </c>
      <c r="G1509" s="3">
        <v>2.542968988418579</v>
      </c>
      <c r="H1509" s="4">
        <v>1118670.172756438</v>
      </c>
      <c r="I1509" s="6">
        <v>43188.52459953947</v>
      </c>
      <c r="J1509" s="3">
        <v>109827.0787121818</v>
      </c>
      <c r="K1509" s="3">
        <v>111.5403060913086</v>
      </c>
      <c r="L1509" s="4">
        <v>358865.2690595636</v>
      </c>
      <c r="M1509" s="6">
        <v>2729.538847502703</v>
      </c>
      <c r="N1509" s="3">
        <v>304453.5985385692</v>
      </c>
      <c r="O1509" s="3">
        <v>40.2211799621582</v>
      </c>
      <c r="P1509" s="4">
        <v>313858.7957932839</v>
      </c>
      <c r="Q1509" s="6">
        <v>3309.76673990535</v>
      </c>
      <c r="R1509" s="3">
        <v>133122.7236784988</v>
      </c>
      <c r="S1509" s="3">
        <v>174.8207855224609</v>
      </c>
      <c r="T1509" s="4">
        <v>310266.8393943746</v>
      </c>
      <c r="U1509" s="6">
        <v>0</v>
      </c>
      <c r="V1509" s="3">
        <v>0</v>
      </c>
    </row>
    <row r="1510" spans="1:22">
      <c r="A1510" s="2">
        <v>42702</v>
      </c>
      <c r="B1510" s="3">
        <v>546386.5200945949</v>
      </c>
      <c r="C1510" s="4" t="s">
        <v>23</v>
      </c>
      <c r="D1510" s="4" t="s">
        <v>24</v>
      </c>
      <c r="E1510" s="4"/>
      <c r="F1510" s="5">
        <v>2.642576800630633</v>
      </c>
      <c r="G1510" s="3">
        <v>2.528825044631958</v>
      </c>
      <c r="H1510" s="4">
        <v>1112448.151130812</v>
      </c>
      <c r="I1510" s="6">
        <v>43188.52459953947</v>
      </c>
      <c r="J1510" s="3">
        <v>109216.2226480188</v>
      </c>
      <c r="K1510" s="3">
        <v>111.2868118286133</v>
      </c>
      <c r="L1510" s="4">
        <v>358049.6868725044</v>
      </c>
      <c r="M1510" s="6">
        <v>2729.538847502703</v>
      </c>
      <c r="N1510" s="3">
        <v>303761.6761009233</v>
      </c>
      <c r="O1510" s="3">
        <v>40.30755996704102</v>
      </c>
      <c r="P1510" s="4">
        <v>314532.8467370564</v>
      </c>
      <c r="Q1510" s="6">
        <v>3309.76673990535</v>
      </c>
      <c r="R1510" s="3">
        <v>133408.6213456528</v>
      </c>
      <c r="S1510" s="3">
        <v>173.9960632324219</v>
      </c>
      <c r="T1510" s="4">
        <v>308803.146289783</v>
      </c>
      <c r="U1510" s="6">
        <v>0</v>
      </c>
      <c r="V1510" s="3">
        <v>0</v>
      </c>
    </row>
    <row r="1511" spans="1:22">
      <c r="A1511" s="2">
        <v>42703</v>
      </c>
      <c r="B1511" s="3">
        <v>548668.8270762981</v>
      </c>
      <c r="C1511" s="4" t="s">
        <v>22</v>
      </c>
      <c r="D1511" s="4" t="s">
        <v>24</v>
      </c>
      <c r="E1511" s="4"/>
      <c r="F1511" s="5">
        <v>2.657792180508654</v>
      </c>
      <c r="G1511" s="3">
        <v>2.553129434585571</v>
      </c>
      <c r="H1511" s="4">
        <v>1123139.825402882</v>
      </c>
      <c r="I1511" s="6">
        <v>43188.52459953947</v>
      </c>
      <c r="J1511" s="3">
        <v>110265.8933914072</v>
      </c>
      <c r="K1511" s="3">
        <v>111.6717529296875</v>
      </c>
      <c r="L1511" s="4">
        <v>359288.1808003944</v>
      </c>
      <c r="M1511" s="6">
        <v>2729.538847502703</v>
      </c>
      <c r="N1511" s="3">
        <v>304812.3877903059</v>
      </c>
      <c r="O1511" s="3">
        <v>40.36252593994141</v>
      </c>
      <c r="P1511" s="4">
        <v>314961.7638916589</v>
      </c>
      <c r="Q1511" s="6">
        <v>3309.76673990535</v>
      </c>
      <c r="R1511" s="3">
        <v>133590.545894585</v>
      </c>
      <c r="S1511" s="3">
        <v>174.2710113525391</v>
      </c>
      <c r="T1511" s="4">
        <v>309291.1162069255</v>
      </c>
      <c r="U1511" s="6">
        <v>0</v>
      </c>
      <c r="V1511" s="3">
        <v>0</v>
      </c>
    </row>
    <row r="1512" spans="1:22">
      <c r="A1512" s="2">
        <v>42704</v>
      </c>
      <c r="B1512" s="3">
        <v>539276.7234413333</v>
      </c>
      <c r="C1512" s="4" t="s">
        <v>23</v>
      </c>
      <c r="D1512" s="4" t="s">
        <v>24</v>
      </c>
      <c r="E1512" s="4"/>
      <c r="F1512" s="5">
        <v>2.595178156275555</v>
      </c>
      <c r="G1512" s="3">
        <v>2.470455646514893</v>
      </c>
      <c r="H1512" s="4">
        <v>1086771.037106738</v>
      </c>
      <c r="I1512" s="6">
        <v>43188.52459953947</v>
      </c>
      <c r="J1512" s="3">
        <v>106695.3344615796</v>
      </c>
      <c r="K1512" s="3">
        <v>110.3197555541992</v>
      </c>
      <c r="L1512" s="4">
        <v>354938.3191322254</v>
      </c>
      <c r="M1512" s="6">
        <v>2729.538847502703</v>
      </c>
      <c r="N1512" s="3">
        <v>301122.0584321889</v>
      </c>
      <c r="O1512" s="3">
        <v>39.71860885620117</v>
      </c>
      <c r="P1512" s="4">
        <v>309937.0719088882</v>
      </c>
      <c r="Q1512" s="6">
        <v>3309.76673990535</v>
      </c>
      <c r="R1512" s="3">
        <v>131459.3305475647</v>
      </c>
      <c r="S1512" s="3">
        <v>173.8757934570312</v>
      </c>
      <c r="T1512" s="4">
        <v>308589.6949946547</v>
      </c>
      <c r="U1512" s="6">
        <v>0</v>
      </c>
      <c r="V1512" s="3">
        <v>0</v>
      </c>
    </row>
    <row r="1513" spans="1:22">
      <c r="A1513" s="2">
        <v>42705</v>
      </c>
      <c r="B1513" s="3">
        <v>527357.5404313504</v>
      </c>
      <c r="C1513" s="4" t="s">
        <v>24</v>
      </c>
      <c r="D1513" s="4" t="s">
        <v>24</v>
      </c>
      <c r="E1513" s="4"/>
      <c r="F1513" s="5">
        <v>2.515716936209002</v>
      </c>
      <c r="G1513" s="3">
        <v>2.334790706634521</v>
      </c>
      <c r="H1513" s="4">
        <v>1027091.063648884</v>
      </c>
      <c r="I1513" s="6">
        <v>43188.52459953947</v>
      </c>
      <c r="J1513" s="3">
        <v>100836.1658682612</v>
      </c>
      <c r="K1513" s="3">
        <v>108.4138259887695</v>
      </c>
      <c r="L1513" s="4">
        <v>348806.2584424637</v>
      </c>
      <c r="M1513" s="6">
        <v>2729.538847502703</v>
      </c>
      <c r="N1513" s="3">
        <v>295919.7496427446</v>
      </c>
      <c r="O1513" s="3">
        <v>39.45946502685547</v>
      </c>
      <c r="P1513" s="4">
        <v>307914.8893102616</v>
      </c>
      <c r="Q1513" s="6">
        <v>3309.76673990535</v>
      </c>
      <c r="R1513" s="3">
        <v>130601.6249203446</v>
      </c>
      <c r="S1513" s="3">
        <v>173.1971282958984</v>
      </c>
      <c r="T1513" s="4">
        <v>307385.2198292877</v>
      </c>
      <c r="U1513" s="6">
        <v>0</v>
      </c>
      <c r="V1513" s="3">
        <v>0</v>
      </c>
    </row>
    <row r="1514" spans="1:22">
      <c r="A1514" s="2">
        <v>42706</v>
      </c>
      <c r="B1514" s="3">
        <v>529183.0048172578</v>
      </c>
      <c r="C1514" s="4" t="s">
        <v>24</v>
      </c>
      <c r="D1514" s="4" t="s">
        <v>24</v>
      </c>
      <c r="E1514" s="4"/>
      <c r="F1514" s="5">
        <v>2.527886698781718</v>
      </c>
      <c r="G1514" s="3">
        <v>2.34415340423584</v>
      </c>
      <c r="H1514" s="4">
        <v>1031209.781018555</v>
      </c>
      <c r="I1514" s="6">
        <v>43188.52459953947</v>
      </c>
      <c r="J1514" s="3">
        <v>101240.5269639337</v>
      </c>
      <c r="K1514" s="3">
        <v>108.629753112793</v>
      </c>
      <c r="L1514" s="4">
        <v>349500.9736371351</v>
      </c>
      <c r="M1514" s="6">
        <v>2729.538847502703</v>
      </c>
      <c r="N1514" s="3">
        <v>296509.1311159961</v>
      </c>
      <c r="O1514" s="3">
        <v>39.71075820922852</v>
      </c>
      <c r="P1514" s="4">
        <v>309875.8107870774</v>
      </c>
      <c r="Q1514" s="6">
        <v>3309.76673990535</v>
      </c>
      <c r="R1514" s="3">
        <v>131433.3467373279</v>
      </c>
      <c r="S1514" s="3">
        <v>173.3173828125</v>
      </c>
      <c r="T1514" s="4">
        <v>307598.6440435615</v>
      </c>
      <c r="U1514" s="6">
        <v>0</v>
      </c>
      <c r="V1514" s="3">
        <v>0</v>
      </c>
    </row>
    <row r="1515" spans="1:22">
      <c r="A1515" s="2">
        <v>42709</v>
      </c>
      <c r="B1515" s="3">
        <v>533985.5831959741</v>
      </c>
      <c r="C1515" s="4" t="s">
        <v>23</v>
      </c>
      <c r="D1515" s="4" t="s">
        <v>24</v>
      </c>
      <c r="E1515" s="4"/>
      <c r="F1515" s="5">
        <v>2.559903887973161</v>
      </c>
      <c r="G1515" s="3">
        <v>2.398339748382568</v>
      </c>
      <c r="H1515" s="4">
        <v>1055046.739803238</v>
      </c>
      <c r="I1515" s="6">
        <v>43188.52459953947</v>
      </c>
      <c r="J1515" s="3">
        <v>103580.7552210739</v>
      </c>
      <c r="K1515" s="3">
        <v>109.474739074707</v>
      </c>
      <c r="L1515" s="4">
        <v>352219.5972916695</v>
      </c>
      <c r="M1515" s="6">
        <v>2729.538847502703</v>
      </c>
      <c r="N1515" s="3">
        <v>298815.553124635</v>
      </c>
      <c r="O1515" s="3">
        <v>39.75786972045898</v>
      </c>
      <c r="P1515" s="4">
        <v>310243.4370525602</v>
      </c>
      <c r="Q1515" s="6">
        <v>3309.76673990535</v>
      </c>
      <c r="R1515" s="3">
        <v>131589.2748502652</v>
      </c>
      <c r="S1515" s="3">
        <v>174.3139038085938</v>
      </c>
      <c r="T1515" s="4">
        <v>309367.2404889105</v>
      </c>
      <c r="U1515" s="6">
        <v>0</v>
      </c>
      <c r="V1515" s="3">
        <v>0</v>
      </c>
    </row>
    <row r="1516" spans="1:22">
      <c r="A1516" s="2">
        <v>42710</v>
      </c>
      <c r="B1516" s="3">
        <v>535841.4962517578</v>
      </c>
      <c r="C1516" s="4" t="s">
        <v>23</v>
      </c>
      <c r="D1516" s="4" t="s">
        <v>24</v>
      </c>
      <c r="E1516" s="4"/>
      <c r="F1516" s="5">
        <v>2.572276641678386</v>
      </c>
      <c r="G1516" s="3">
        <v>2.415671348571777</v>
      </c>
      <c r="H1516" s="4">
        <v>1062671.034187522</v>
      </c>
      <c r="I1516" s="6">
        <v>43188.52459953947</v>
      </c>
      <c r="J1516" s="3">
        <v>104329.2814621949</v>
      </c>
      <c r="K1516" s="3">
        <v>109.7376098632812</v>
      </c>
      <c r="L1516" s="4">
        <v>353065.347133815</v>
      </c>
      <c r="M1516" s="6">
        <v>2729.538847502703</v>
      </c>
      <c r="N1516" s="3">
        <v>299533.069153922</v>
      </c>
      <c r="O1516" s="3">
        <v>39.87566375732422</v>
      </c>
      <c r="P1516" s="4">
        <v>311162.6217855028</v>
      </c>
      <c r="Q1516" s="6">
        <v>3309.76673990535</v>
      </c>
      <c r="R1516" s="3">
        <v>131979.1456356409</v>
      </c>
      <c r="S1516" s="3">
        <v>174.9238433837891</v>
      </c>
      <c r="T1516" s="4">
        <v>310449.7434856328</v>
      </c>
      <c r="U1516" s="6">
        <v>0</v>
      </c>
      <c r="V1516" s="3">
        <v>0</v>
      </c>
    </row>
    <row r="1517" spans="1:22">
      <c r="A1517" s="2">
        <v>42711</v>
      </c>
      <c r="B1517" s="3">
        <v>545403.4579869763</v>
      </c>
      <c r="C1517" s="4" t="s">
        <v>23</v>
      </c>
      <c r="D1517" s="4" t="s">
        <v>24</v>
      </c>
      <c r="E1517" s="4"/>
      <c r="F1517" s="5">
        <v>2.636023053246508</v>
      </c>
      <c r="G1517" s="3">
        <v>2.505317687988281</v>
      </c>
      <c r="H1517" s="4">
        <v>1102107.097489421</v>
      </c>
      <c r="I1517" s="6">
        <v>43188.52459953947</v>
      </c>
      <c r="J1517" s="3">
        <v>108200.9745973432</v>
      </c>
      <c r="K1517" s="3">
        <v>111.127197265625</v>
      </c>
      <c r="L1517" s="4">
        <v>357536.149433888</v>
      </c>
      <c r="M1517" s="6">
        <v>2729.538847502703</v>
      </c>
      <c r="N1517" s="3">
        <v>303326.0019506196</v>
      </c>
      <c r="O1517" s="3">
        <v>40.44891738891602</v>
      </c>
      <c r="P1517" s="4">
        <v>315635.9041373583</v>
      </c>
      <c r="Q1517" s="6">
        <v>3309.76673990535</v>
      </c>
      <c r="R1517" s="3">
        <v>133876.4814390134</v>
      </c>
      <c r="S1517" s="3">
        <v>177.1402282714844</v>
      </c>
      <c r="T1517" s="4">
        <v>314383.3188435717</v>
      </c>
      <c r="U1517" s="6">
        <v>0</v>
      </c>
      <c r="V1517" s="3">
        <v>0</v>
      </c>
    </row>
    <row r="1518" spans="1:22">
      <c r="A1518" s="2">
        <v>42712</v>
      </c>
      <c r="B1518" s="3">
        <v>546058.3128510398</v>
      </c>
      <c r="C1518" s="4" t="s">
        <v>23</v>
      </c>
      <c r="D1518" s="4" t="s">
        <v>24</v>
      </c>
      <c r="E1518" s="4"/>
      <c r="F1518" s="5">
        <v>2.640388752340265</v>
      </c>
      <c r="G1518" s="3">
        <v>2.520657539367676</v>
      </c>
      <c r="H1518" s="4">
        <v>1108855.207384115</v>
      </c>
      <c r="I1518" s="6">
        <v>43188.52459953947</v>
      </c>
      <c r="J1518" s="3">
        <v>108863.4801459955</v>
      </c>
      <c r="K1518" s="3">
        <v>111.3243637084961</v>
      </c>
      <c r="L1518" s="4">
        <v>358170.5047718816</v>
      </c>
      <c r="M1518" s="6">
        <v>2729.538847502703</v>
      </c>
      <c r="N1518" s="3">
        <v>303864.1754158602</v>
      </c>
      <c r="O1518" s="3">
        <v>40.28400421142578</v>
      </c>
      <c r="P1518" s="4">
        <v>314349.0336043151</v>
      </c>
      <c r="Q1518" s="6">
        <v>3309.76673990535</v>
      </c>
      <c r="R1518" s="3">
        <v>133330.6572891841</v>
      </c>
      <c r="S1518" s="3">
        <v>177.6041717529297</v>
      </c>
      <c r="T1518" s="4">
        <v>315206.7122244873</v>
      </c>
      <c r="U1518" s="6">
        <v>0</v>
      </c>
      <c r="V1518" s="3">
        <v>0</v>
      </c>
    </row>
    <row r="1519" spans="1:22">
      <c r="A1519" s="2">
        <v>42713</v>
      </c>
      <c r="B1519" s="3">
        <v>552911.6378076401</v>
      </c>
      <c r="C1519" s="4" t="s">
        <v>22</v>
      </c>
      <c r="D1519" s="4" t="s">
        <v>24</v>
      </c>
      <c r="E1519" s="4"/>
      <c r="F1519" s="5">
        <v>2.686077585384267</v>
      </c>
      <c r="G1519" s="3">
        <v>2.579624176025391</v>
      </c>
      <c r="H1519" s="4">
        <v>1134795.050896628</v>
      </c>
      <c r="I1519" s="6">
        <v>43188.52459953947</v>
      </c>
      <c r="J1519" s="3">
        <v>111410.1621838393</v>
      </c>
      <c r="K1519" s="3">
        <v>112.1975326538086</v>
      </c>
      <c r="L1519" s="4">
        <v>360979.8032172123</v>
      </c>
      <c r="M1519" s="6">
        <v>2729.538847502703</v>
      </c>
      <c r="N1519" s="3">
        <v>306247.5239725236</v>
      </c>
      <c r="O1519" s="3">
        <v>40.8651008605957</v>
      </c>
      <c r="P1519" s="4">
        <v>318883.5175433635</v>
      </c>
      <c r="Q1519" s="6">
        <v>3309.76673990535</v>
      </c>
      <c r="R1519" s="3">
        <v>135253.9516512772</v>
      </c>
      <c r="S1519" s="3">
        <v>178.6865844726562</v>
      </c>
      <c r="T1519" s="4">
        <v>317127.7467997877</v>
      </c>
      <c r="U1519" s="6">
        <v>0</v>
      </c>
      <c r="V1519" s="3">
        <v>0</v>
      </c>
    </row>
    <row r="1520" spans="1:22">
      <c r="A1520" s="2">
        <v>42716</v>
      </c>
      <c r="B1520" s="3">
        <v>550524.8456548256</v>
      </c>
      <c r="C1520" s="4" t="s">
        <v>22</v>
      </c>
      <c r="D1520" s="4" t="s">
        <v>24</v>
      </c>
      <c r="E1520" s="4"/>
      <c r="F1520" s="5">
        <v>2.670165637698837</v>
      </c>
      <c r="G1520" s="3">
        <v>2.543765783309937</v>
      </c>
      <c r="H1520" s="4">
        <v>1119020.688505087</v>
      </c>
      <c r="I1520" s="6">
        <v>43188.52459953947</v>
      </c>
      <c r="J1520" s="3">
        <v>109861.491107948</v>
      </c>
      <c r="K1520" s="3">
        <v>111.6905212402344</v>
      </c>
      <c r="L1520" s="4">
        <v>359348.5652035776</v>
      </c>
      <c r="M1520" s="6">
        <v>2729.538847502703</v>
      </c>
      <c r="N1520" s="3">
        <v>304863.6166230455</v>
      </c>
      <c r="O1520" s="3">
        <v>41.03000259399414</v>
      </c>
      <c r="P1520" s="4">
        <v>320170.2987744799</v>
      </c>
      <c r="Q1520" s="6">
        <v>3309.76673990535</v>
      </c>
      <c r="R1520" s="3">
        <v>135799.7379238321</v>
      </c>
      <c r="S1520" s="3">
        <v>178.4890441894531</v>
      </c>
      <c r="T1520" s="4">
        <v>316777.1580574976</v>
      </c>
      <c r="U1520" s="6">
        <v>0</v>
      </c>
      <c r="V1520" s="3">
        <v>0</v>
      </c>
    </row>
    <row r="1521" spans="1:22">
      <c r="A1521" s="2">
        <v>42717</v>
      </c>
      <c r="B1521" s="3">
        <v>559285.9965247555</v>
      </c>
      <c r="C1521" s="4" t="s">
        <v>22</v>
      </c>
      <c r="D1521" s="4" t="s">
        <v>24</v>
      </c>
      <c r="E1521" s="4"/>
      <c r="F1521" s="5">
        <v>2.728573310165037</v>
      </c>
      <c r="G1521" s="3">
        <v>2.643174648284912</v>
      </c>
      <c r="H1521" s="4">
        <v>1162751.356343169</v>
      </c>
      <c r="I1521" s="6">
        <v>43188.52459953947</v>
      </c>
      <c r="J1521" s="3">
        <v>114154.813318332</v>
      </c>
      <c r="K1521" s="3">
        <v>113.0988464355469</v>
      </c>
      <c r="L1521" s="4">
        <v>363879.6537208124</v>
      </c>
      <c r="M1521" s="6">
        <v>2729.538847502703</v>
      </c>
      <c r="N1521" s="3">
        <v>308707.6949535679</v>
      </c>
      <c r="O1521" s="3">
        <v>41.21846008300781</v>
      </c>
      <c r="P1521" s="4">
        <v>321640.8931383376</v>
      </c>
      <c r="Q1521" s="6">
        <v>3309.76673990535</v>
      </c>
      <c r="R1521" s="3">
        <v>136423.4882528556</v>
      </c>
      <c r="S1521" s="3">
        <v>179.7088775634766</v>
      </c>
      <c r="T1521" s="4">
        <v>318942.0828083785</v>
      </c>
      <c r="U1521" s="6">
        <v>0</v>
      </c>
      <c r="V1521" s="3">
        <v>0</v>
      </c>
    </row>
    <row r="1522" spans="1:22">
      <c r="A1522" s="2">
        <v>42718</v>
      </c>
      <c r="B1522" s="3">
        <v>556329.4448214163</v>
      </c>
      <c r="C1522" s="4" t="s">
        <v>22</v>
      </c>
      <c r="D1522" s="4" t="s">
        <v>24</v>
      </c>
      <c r="E1522" s="4"/>
      <c r="F1522" s="5">
        <v>2.708862965476109</v>
      </c>
      <c r="G1522" s="3">
        <v>2.623850107192993</v>
      </c>
      <c r="H1522" s="4">
        <v>1154250.353059138</v>
      </c>
      <c r="I1522" s="6">
        <v>43188.52459953947</v>
      </c>
      <c r="J1522" s="3">
        <v>113320.2149000089</v>
      </c>
      <c r="K1522" s="3">
        <v>112.8641738891602</v>
      </c>
      <c r="L1522" s="4">
        <v>363124.6277624739</v>
      </c>
      <c r="M1522" s="6">
        <v>2729.538847502703</v>
      </c>
      <c r="N1522" s="3">
        <v>308067.1471217629</v>
      </c>
      <c r="O1522" s="3">
        <v>40.7708740234375</v>
      </c>
      <c r="P1522" s="4">
        <v>318148.2352450891</v>
      </c>
      <c r="Q1522" s="6">
        <v>3309.76673990535</v>
      </c>
      <c r="R1522" s="3">
        <v>134942.0827996445</v>
      </c>
      <c r="S1522" s="3">
        <v>178.2227325439453</v>
      </c>
      <c r="T1522" s="4">
        <v>316304.5159039991</v>
      </c>
      <c r="U1522" s="6">
        <v>0</v>
      </c>
      <c r="V1522" s="3">
        <v>0</v>
      </c>
    </row>
    <row r="1523" spans="1:22">
      <c r="A1523" s="2">
        <v>42719</v>
      </c>
      <c r="B1523" s="3">
        <v>558076.2879121483</v>
      </c>
      <c r="C1523" s="4" t="s">
        <v>22</v>
      </c>
      <c r="D1523" s="4" t="s">
        <v>24</v>
      </c>
      <c r="E1523" s="4"/>
      <c r="F1523" s="5">
        <v>2.720508586080989</v>
      </c>
      <c r="G1523" s="3">
        <v>2.639787197113037</v>
      </c>
      <c r="H1523" s="4">
        <v>1161261.192442271</v>
      </c>
      <c r="I1523" s="6">
        <v>43188.52459953947</v>
      </c>
      <c r="J1523" s="3">
        <v>114008.5143000657</v>
      </c>
      <c r="K1523" s="3">
        <v>113.0425186157227</v>
      </c>
      <c r="L1523" s="4">
        <v>363698.4268717467</v>
      </c>
      <c r="M1523" s="6">
        <v>2729.538847502703</v>
      </c>
      <c r="N1523" s="3">
        <v>308553.9459811625</v>
      </c>
      <c r="O1523" s="3">
        <v>40.94361877441406</v>
      </c>
      <c r="P1523" s="4">
        <v>319496.2180633984</v>
      </c>
      <c r="Q1523" s="6">
        <v>3309.76673990535</v>
      </c>
      <c r="R1523" s="3">
        <v>135513.8276309199</v>
      </c>
      <c r="S1523" s="3">
        <v>178.8841705322266</v>
      </c>
      <c r="T1523" s="4">
        <v>317478.4167846414</v>
      </c>
      <c r="U1523" s="6">
        <v>0</v>
      </c>
      <c r="V1523" s="3">
        <v>0</v>
      </c>
    </row>
    <row r="1524" spans="1:22">
      <c r="A1524" s="2">
        <v>42720</v>
      </c>
      <c r="B1524" s="3">
        <v>556322.3676325098</v>
      </c>
      <c r="C1524" s="4" t="s">
        <v>22</v>
      </c>
      <c r="D1524" s="4" t="s">
        <v>24</v>
      </c>
      <c r="E1524" s="4"/>
      <c r="F1524" s="5">
        <v>2.708815784216732</v>
      </c>
      <c r="G1524" s="3">
        <v>2.607713460922241</v>
      </c>
      <c r="H1524" s="4">
        <v>1147151.727415796</v>
      </c>
      <c r="I1524" s="6">
        <v>43188.52459953947</v>
      </c>
      <c r="J1524" s="3">
        <v>112623.2969555904</v>
      </c>
      <c r="K1524" s="3">
        <v>112.6234741210938</v>
      </c>
      <c r="L1524" s="4">
        <v>362350.2100649018</v>
      </c>
      <c r="M1524" s="6">
        <v>2729.538847502703</v>
      </c>
      <c r="N1524" s="3">
        <v>307410.1477542408</v>
      </c>
      <c r="O1524" s="3">
        <v>41.17780303955078</v>
      </c>
      <c r="P1524" s="4">
        <v>321323.6331595915</v>
      </c>
      <c r="Q1524" s="6">
        <v>3309.76673990535</v>
      </c>
      <c r="R1524" s="3">
        <v>136288.9229226786</v>
      </c>
      <c r="S1524" s="3">
        <v>178.5749053955078</v>
      </c>
      <c r="T1524" s="4">
        <v>316929.54202574</v>
      </c>
      <c r="U1524" s="6">
        <v>0</v>
      </c>
      <c r="V1524" s="3">
        <v>0</v>
      </c>
    </row>
    <row r="1525" spans="1:22">
      <c r="A1525" s="2">
        <v>42723</v>
      </c>
      <c r="B1525" s="3">
        <v>559220.3618371823</v>
      </c>
      <c r="C1525" s="4" t="s">
        <v>22</v>
      </c>
      <c r="D1525" s="4" t="s">
        <v>24</v>
      </c>
      <c r="E1525" s="4"/>
      <c r="F1525" s="5">
        <v>2.728135745581215</v>
      </c>
      <c r="G1525" s="3">
        <v>2.639588594436646</v>
      </c>
      <c r="H1525" s="4">
        <v>1161173.825710187</v>
      </c>
      <c r="I1525" s="6">
        <v>43188.52459953947</v>
      </c>
      <c r="J1525" s="3">
        <v>113999.9369434909</v>
      </c>
      <c r="K1525" s="3">
        <v>113.0849151611328</v>
      </c>
      <c r="L1525" s="4">
        <v>363834.8318020268</v>
      </c>
      <c r="M1525" s="6">
        <v>2729.538847502703</v>
      </c>
      <c r="N1525" s="3">
        <v>308669.6689988595</v>
      </c>
      <c r="O1525" s="3">
        <v>41.25691223144531</v>
      </c>
      <c r="P1525" s="4">
        <v>321940.947612513</v>
      </c>
      <c r="Q1525" s="6">
        <v>3309.76673990535</v>
      </c>
      <c r="R1525" s="3">
        <v>136550.7558948319</v>
      </c>
      <c r="S1525" s="3">
        <v>178.9786529541016</v>
      </c>
      <c r="T1525" s="4">
        <v>317646.1014356734</v>
      </c>
      <c r="U1525" s="6">
        <v>0</v>
      </c>
      <c r="V1525" s="3">
        <v>0</v>
      </c>
    </row>
    <row r="1526" spans="1:22">
      <c r="A1526" s="2">
        <v>42724</v>
      </c>
      <c r="B1526" s="3">
        <v>561517.4832236093</v>
      </c>
      <c r="C1526" s="4" t="s">
        <v>22</v>
      </c>
      <c r="D1526" s="4" t="s">
        <v>24</v>
      </c>
      <c r="E1526" s="4"/>
      <c r="F1526" s="5">
        <v>2.743449888157395</v>
      </c>
      <c r="G1526" s="3">
        <v>2.671462059020996</v>
      </c>
      <c r="H1526" s="4">
        <v>1175195.189830359</v>
      </c>
      <c r="I1526" s="6">
        <v>43188.52459953947</v>
      </c>
      <c r="J1526" s="3">
        <v>115376.5048527646</v>
      </c>
      <c r="K1526" s="3">
        <v>113.5180969238281</v>
      </c>
      <c r="L1526" s="4">
        <v>365228.5332833021</v>
      </c>
      <c r="M1526" s="6">
        <v>2729.538847502703</v>
      </c>
      <c r="N1526" s="3">
        <v>309852.055448166</v>
      </c>
      <c r="O1526" s="3">
        <v>41.17780303955078</v>
      </c>
      <c r="P1526" s="4">
        <v>321323.6331595915</v>
      </c>
      <c r="Q1526" s="6">
        <v>3309.76673990535</v>
      </c>
      <c r="R1526" s="3">
        <v>136288.9229226786</v>
      </c>
      <c r="S1526" s="3">
        <v>179.6659088134766</v>
      </c>
      <c r="T1526" s="4">
        <v>318865.823122121</v>
      </c>
      <c r="U1526" s="6">
        <v>0</v>
      </c>
      <c r="V1526" s="3">
        <v>0</v>
      </c>
    </row>
    <row r="1527" spans="1:22">
      <c r="A1527" s="2">
        <v>42725</v>
      </c>
      <c r="B1527" s="3">
        <v>560855.5045701411</v>
      </c>
      <c r="C1527" s="4" t="s">
        <v>22</v>
      </c>
      <c r="D1527" s="4" t="s">
        <v>24</v>
      </c>
      <c r="E1527" s="4"/>
      <c r="F1527" s="5">
        <v>2.739036697134274</v>
      </c>
      <c r="G1527" s="3">
        <v>2.662099123001099</v>
      </c>
      <c r="H1527" s="4">
        <v>1171076.367578657</v>
      </c>
      <c r="I1527" s="6">
        <v>43188.52459953947</v>
      </c>
      <c r="J1527" s="3">
        <v>114972.1334601454</v>
      </c>
      <c r="K1527" s="3">
        <v>113.4333267211914</v>
      </c>
      <c r="L1527" s="4">
        <v>364955.7970622579</v>
      </c>
      <c r="M1527" s="6">
        <v>2729.538847502703</v>
      </c>
      <c r="N1527" s="3">
        <v>309620.6718869584</v>
      </c>
      <c r="O1527" s="3">
        <v>41.16987991333008</v>
      </c>
      <c r="P1527" s="4">
        <v>321261.8064589107</v>
      </c>
      <c r="Q1527" s="6">
        <v>3309.76673990535</v>
      </c>
      <c r="R1527" s="3">
        <v>136262.6992230373</v>
      </c>
      <c r="S1527" s="3">
        <v>179.1762847900391</v>
      </c>
      <c r="T1527" s="4">
        <v>317996.8526630906</v>
      </c>
      <c r="U1527" s="6">
        <v>0</v>
      </c>
      <c r="V1527" s="3">
        <v>0</v>
      </c>
    </row>
    <row r="1528" spans="1:22">
      <c r="A1528" s="2">
        <v>42726</v>
      </c>
      <c r="B1528" s="3">
        <v>558774.0808890673</v>
      </c>
      <c r="C1528" s="4" t="s">
        <v>22</v>
      </c>
      <c r="D1528" s="4" t="s">
        <v>24</v>
      </c>
      <c r="E1528" s="4"/>
      <c r="F1528" s="5">
        <v>2.725160539260449</v>
      </c>
      <c r="G1528" s="3">
        <v>2.638990879058838</v>
      </c>
      <c r="H1528" s="4">
        <v>1160910.886457684</v>
      </c>
      <c r="I1528" s="6">
        <v>43188.52459953947</v>
      </c>
      <c r="J1528" s="3">
        <v>113974.1224981929</v>
      </c>
      <c r="K1528" s="3">
        <v>113.1131439208984</v>
      </c>
      <c r="L1528" s="4">
        <v>363925.6538718553</v>
      </c>
      <c r="M1528" s="6">
        <v>2729.538847502703</v>
      </c>
      <c r="N1528" s="3">
        <v>308746.7204952565</v>
      </c>
      <c r="O1528" s="3">
        <v>41.10659408569336</v>
      </c>
      <c r="P1528" s="4">
        <v>320767.9668034971</v>
      </c>
      <c r="Q1528" s="6">
        <v>3309.76673990535</v>
      </c>
      <c r="R1528" s="3">
        <v>136053.2378956179</v>
      </c>
      <c r="S1528" s="3">
        <v>178.9480133056641</v>
      </c>
      <c r="T1528" s="4">
        <v>317591.7230798478</v>
      </c>
      <c r="U1528" s="6">
        <v>0</v>
      </c>
      <c r="V1528" s="3">
        <v>0</v>
      </c>
    </row>
    <row r="1529" spans="1:22">
      <c r="A1529" s="2">
        <v>42727</v>
      </c>
      <c r="B1529" s="3">
        <v>559594.3653627068</v>
      </c>
      <c r="C1529" s="4" t="s">
        <v>22</v>
      </c>
      <c r="D1529" s="4" t="s">
        <v>24</v>
      </c>
      <c r="E1529" s="4"/>
      <c r="F1529" s="5">
        <v>2.730629102418046</v>
      </c>
      <c r="G1529" s="3">
        <v>2.647158145904541</v>
      </c>
      <c r="H1529" s="4">
        <v>1164503.725322351</v>
      </c>
      <c r="I1529" s="6">
        <v>43188.52459953947</v>
      </c>
      <c r="J1529" s="3">
        <v>114326.8547032695</v>
      </c>
      <c r="K1529" s="3">
        <v>113.1885070800781</v>
      </c>
      <c r="L1529" s="4">
        <v>364168.1242517919</v>
      </c>
      <c r="M1529" s="6">
        <v>2729.538847502703</v>
      </c>
      <c r="N1529" s="3">
        <v>308952.427165908</v>
      </c>
      <c r="O1529" s="3">
        <v>41.18570709228516</v>
      </c>
      <c r="P1529" s="4">
        <v>321385.3110237275</v>
      </c>
      <c r="Q1529" s="6">
        <v>3309.76673990535</v>
      </c>
      <c r="R1529" s="3">
        <v>136315.0834935293</v>
      </c>
      <c r="S1529" s="3">
        <v>179.1036224365234</v>
      </c>
      <c r="T1529" s="4">
        <v>317867.8936339861</v>
      </c>
      <c r="U1529" s="6">
        <v>0</v>
      </c>
      <c r="V1529" s="3">
        <v>0</v>
      </c>
    </row>
    <row r="1530" spans="1:22">
      <c r="A1530" s="2">
        <v>42731</v>
      </c>
      <c r="B1530" s="3">
        <v>562830.9105654157</v>
      </c>
      <c r="C1530" s="4" t="s">
        <v>22</v>
      </c>
      <c r="D1530" s="4" t="s">
        <v>24</v>
      </c>
      <c r="E1530" s="4"/>
      <c r="F1530" s="5">
        <v>2.752206070436105</v>
      </c>
      <c r="G1530" s="3">
        <v>2.685805797576904</v>
      </c>
      <c r="H1530" s="4">
        <v>1181505.102598225</v>
      </c>
      <c r="I1530" s="6">
        <v>43188.52459953947</v>
      </c>
      <c r="J1530" s="3">
        <v>115995.9897582358</v>
      </c>
      <c r="K1530" s="3">
        <v>113.772331237793</v>
      </c>
      <c r="L1530" s="4">
        <v>366046.4964813812</v>
      </c>
      <c r="M1530" s="6">
        <v>2729.538847502703</v>
      </c>
      <c r="N1530" s="3">
        <v>310545.9978845012</v>
      </c>
      <c r="O1530" s="3">
        <v>41.17780303955078</v>
      </c>
      <c r="P1530" s="4">
        <v>321323.6331595915</v>
      </c>
      <c r="Q1530" s="6">
        <v>3309.76673990535</v>
      </c>
      <c r="R1530" s="3">
        <v>136288.9229226786</v>
      </c>
      <c r="S1530" s="3">
        <v>179.5445098876953</v>
      </c>
      <c r="T1530" s="4">
        <v>318650.3678437601</v>
      </c>
      <c r="U1530" s="6">
        <v>0</v>
      </c>
      <c r="V1530" s="3">
        <v>0</v>
      </c>
    </row>
    <row r="1531" spans="1:22">
      <c r="A1531" s="2">
        <v>42732</v>
      </c>
      <c r="B1531" s="3">
        <v>556892.4876839573</v>
      </c>
      <c r="C1531" s="4" t="s">
        <v>22</v>
      </c>
      <c r="D1531" s="4" t="s">
        <v>24</v>
      </c>
      <c r="E1531" s="4"/>
      <c r="F1531" s="5">
        <v>2.712616584559715</v>
      </c>
      <c r="G1531" s="3">
        <v>2.623651266098022</v>
      </c>
      <c r="H1531" s="4">
        <v>1154162.881445023</v>
      </c>
      <c r="I1531" s="6">
        <v>43188.52459953947</v>
      </c>
      <c r="J1531" s="3">
        <v>113311.6272464873</v>
      </c>
      <c r="K1531" s="3">
        <v>112.8871536254883</v>
      </c>
      <c r="L1531" s="4">
        <v>363198.5618366153</v>
      </c>
      <c r="M1531" s="6">
        <v>2729.538847502703</v>
      </c>
      <c r="N1531" s="3">
        <v>308129.8712047759</v>
      </c>
      <c r="O1531" s="3">
        <v>40.92463302612305</v>
      </c>
      <c r="P1531" s="4">
        <v>319348.0661667743</v>
      </c>
      <c r="Q1531" s="6">
        <v>3309.76673990535</v>
      </c>
      <c r="R1531" s="3">
        <v>135450.9892326941</v>
      </c>
      <c r="S1531" s="3">
        <v>178.1268615722656</v>
      </c>
      <c r="T1531" s="4">
        <v>316134.366895208</v>
      </c>
      <c r="U1531" s="6">
        <v>0</v>
      </c>
      <c r="V1531" s="3">
        <v>0</v>
      </c>
    </row>
    <row r="1532" spans="1:22">
      <c r="A1532" s="2">
        <v>42733</v>
      </c>
      <c r="B1532" s="3">
        <v>556533.3922348249</v>
      </c>
      <c r="C1532" s="4" t="s">
        <v>22</v>
      </c>
      <c r="D1532" s="4" t="s">
        <v>24</v>
      </c>
      <c r="E1532" s="4"/>
      <c r="F1532" s="5">
        <v>2.710222614898833</v>
      </c>
      <c r="G1532" s="3">
        <v>2.610902070999146</v>
      </c>
      <c r="H1532" s="4">
        <v>1148554.419702579</v>
      </c>
      <c r="I1532" s="6">
        <v>43188.52459953947</v>
      </c>
      <c r="J1532" s="3">
        <v>112761.0083203351</v>
      </c>
      <c r="K1532" s="3">
        <v>112.7270812988281</v>
      </c>
      <c r="L1532" s="4">
        <v>362683.5516076774</v>
      </c>
      <c r="M1532" s="6">
        <v>2729.538847502703</v>
      </c>
      <c r="N1532" s="3">
        <v>307692.9475707469</v>
      </c>
      <c r="O1532" s="3">
        <v>41.11450958251953</v>
      </c>
      <c r="P1532" s="4">
        <v>320829.73396956</v>
      </c>
      <c r="Q1532" s="6">
        <v>3309.76673990535</v>
      </c>
      <c r="R1532" s="3">
        <v>136079.4363437429</v>
      </c>
      <c r="S1532" s="3">
        <v>178.0922546386719</v>
      </c>
      <c r="T1532" s="4">
        <v>316072.9475172137</v>
      </c>
      <c r="U1532" s="6">
        <v>0</v>
      </c>
      <c r="V1532" s="3">
        <v>0</v>
      </c>
    </row>
    <row r="1533" spans="1:22">
      <c r="A1533" s="2">
        <v>42734</v>
      </c>
      <c r="B1533" s="3">
        <v>549395.8180470383</v>
      </c>
      <c r="C1533" s="4" t="s">
        <v>23</v>
      </c>
      <c r="D1533" s="4" t="s">
        <v>24</v>
      </c>
      <c r="E1533" s="4"/>
      <c r="F1533" s="5">
        <v>2.662638786980255</v>
      </c>
      <c r="G1533" s="3">
        <v>2.534602403640747</v>
      </c>
      <c r="H1533" s="4">
        <v>1114989.652513594</v>
      </c>
      <c r="I1533" s="6">
        <v>43188.52459953947</v>
      </c>
      <c r="J1533" s="3">
        <v>109465.7382596903</v>
      </c>
      <c r="K1533" s="3">
        <v>111.5688323974609</v>
      </c>
      <c r="L1533" s="4">
        <v>358957.0484431011</v>
      </c>
      <c r="M1533" s="6">
        <v>2729.538847502703</v>
      </c>
      <c r="N1533" s="3">
        <v>304531.4621993878</v>
      </c>
      <c r="O1533" s="3">
        <v>40.90880966186523</v>
      </c>
      <c r="P1533" s="4">
        <v>319224.5913692664</v>
      </c>
      <c r="Q1533" s="6">
        <v>3309.76673990535</v>
      </c>
      <c r="R1533" s="3">
        <v>135398.6175879602</v>
      </c>
      <c r="S1533" s="3">
        <v>177.4784851074219</v>
      </c>
      <c r="T1533" s="4">
        <v>314983.6472260133</v>
      </c>
      <c r="U1533" s="6">
        <v>0</v>
      </c>
      <c r="V1533" s="3">
        <v>0</v>
      </c>
    </row>
    <row r="1534" spans="1:22">
      <c r="A1534" s="2">
        <v>42738</v>
      </c>
      <c r="B1534" s="3">
        <v>555267.7992636728</v>
      </c>
      <c r="C1534" s="4" t="s">
        <v>23</v>
      </c>
      <c r="D1534" s="4" t="s">
        <v>24</v>
      </c>
      <c r="E1534" s="4"/>
      <c r="F1534" s="5">
        <v>2.701785328424485</v>
      </c>
      <c r="G1534" s="3">
        <v>2.595960855484009</v>
      </c>
      <c r="H1534" s="4">
        <v>1141981.672564242</v>
      </c>
      <c r="I1534" s="6">
        <v>43188.52459953947</v>
      </c>
      <c r="J1534" s="3">
        <v>112115.7192665126</v>
      </c>
      <c r="K1534" s="3">
        <v>112.5669937133789</v>
      </c>
      <c r="L1534" s="4">
        <v>362168.4922857289</v>
      </c>
      <c r="M1534" s="6">
        <v>2729.538847502703</v>
      </c>
      <c r="N1534" s="3">
        <v>307255.9822872603</v>
      </c>
      <c r="O1534" s="3">
        <v>41.05911636352539</v>
      </c>
      <c r="P1534" s="4">
        <v>320397.4828763555</v>
      </c>
      <c r="Q1534" s="6">
        <v>3309.76673990535</v>
      </c>
      <c r="R1534" s="3">
        <v>135896.0977098999</v>
      </c>
      <c r="S1534" s="3">
        <v>178.7146606445312</v>
      </c>
      <c r="T1534" s="4">
        <v>317177.5755720582</v>
      </c>
      <c r="U1534" s="6">
        <v>0</v>
      </c>
      <c r="V1534" s="3">
        <v>0</v>
      </c>
    </row>
    <row r="1535" spans="1:22">
      <c r="A1535" s="2">
        <v>42739</v>
      </c>
      <c r="B1535" s="3">
        <v>558848.5682523652</v>
      </c>
      <c r="C1535" s="4" t="s">
        <v>22</v>
      </c>
      <c r="D1535" s="4" t="s">
        <v>24</v>
      </c>
      <c r="E1535" s="4"/>
      <c r="F1535" s="5">
        <v>2.725657121682435</v>
      </c>
      <c r="G1535" s="3">
        <v>2.640186071395874</v>
      </c>
      <c r="H1535" s="4">
        <v>1161436.660080658</v>
      </c>
      <c r="I1535" s="6">
        <v>43188.52459953947</v>
      </c>
      <c r="J1535" s="3">
        <v>114025.7410918422</v>
      </c>
      <c r="K1535" s="3">
        <v>113.1790924072266</v>
      </c>
      <c r="L1535" s="4">
        <v>364137.8338641788</v>
      </c>
      <c r="M1535" s="6">
        <v>2729.538847502703</v>
      </c>
      <c r="N1535" s="3">
        <v>308926.7294506232</v>
      </c>
      <c r="O1535" s="3">
        <v>41.05911636352539</v>
      </c>
      <c r="P1535" s="4">
        <v>320397.4828763555</v>
      </c>
      <c r="Q1535" s="6">
        <v>3309.76673990535</v>
      </c>
      <c r="R1535" s="3">
        <v>135896.0977098999</v>
      </c>
      <c r="S1535" s="3">
        <v>179.7692260742188</v>
      </c>
      <c r="T1535" s="4">
        <v>319049.1875879056</v>
      </c>
      <c r="U1535" s="6">
        <v>0</v>
      </c>
      <c r="V1535" s="3">
        <v>0</v>
      </c>
    </row>
    <row r="1536" spans="1:22">
      <c r="A1536" s="2">
        <v>42740</v>
      </c>
      <c r="B1536" s="3">
        <v>563063.3676700547</v>
      </c>
      <c r="C1536" s="4" t="s">
        <v>22</v>
      </c>
      <c r="D1536" s="4" t="s">
        <v>24</v>
      </c>
      <c r="E1536" s="4"/>
      <c r="F1536" s="5">
        <v>2.753755784467031</v>
      </c>
      <c r="G1536" s="3">
        <v>2.687001466751099</v>
      </c>
      <c r="H1536" s="4">
        <v>1182031.085985261</v>
      </c>
      <c r="I1536" s="6">
        <v>43188.52459953947</v>
      </c>
      <c r="J1536" s="3">
        <v>116047.6289457784</v>
      </c>
      <c r="K1536" s="3">
        <v>113.8194122314453</v>
      </c>
      <c r="L1536" s="4">
        <v>366197.9729659518</v>
      </c>
      <c r="M1536" s="6">
        <v>2729.538847502703</v>
      </c>
      <c r="N1536" s="3">
        <v>310674.5072856544</v>
      </c>
      <c r="O1536" s="3">
        <v>41.19360733032227</v>
      </c>
      <c r="P1536" s="4">
        <v>321446.9591205547</v>
      </c>
      <c r="Q1536" s="6">
        <v>3309.76673990535</v>
      </c>
      <c r="R1536" s="3">
        <v>136341.2314386219</v>
      </c>
      <c r="S1536" s="3">
        <v>179.6309814453125</v>
      </c>
      <c r="T1536" s="4">
        <v>318803.8350461823</v>
      </c>
      <c r="U1536" s="6">
        <v>0</v>
      </c>
      <c r="V1536" s="3">
        <v>0</v>
      </c>
    </row>
    <row r="1537" spans="1:22">
      <c r="A1537" s="2">
        <v>42741</v>
      </c>
      <c r="B1537" s="3">
        <v>568861.3287229484</v>
      </c>
      <c r="C1537" s="4" t="s">
        <v>22</v>
      </c>
      <c r="D1537" s="4" t="s">
        <v>24</v>
      </c>
      <c r="E1537" s="4"/>
      <c r="F1537" s="5">
        <v>2.79240885815299</v>
      </c>
      <c r="G1537" s="3">
        <v>2.75513219833374</v>
      </c>
      <c r="H1537" s="4">
        <v>1212002.280135361</v>
      </c>
      <c r="I1537" s="6">
        <v>43188.52459953947</v>
      </c>
      <c r="J1537" s="3">
        <v>118990.09472272</v>
      </c>
      <c r="K1537" s="3">
        <v>114.8175811767578</v>
      </c>
      <c r="L1537" s="4">
        <v>369409.4413550849</v>
      </c>
      <c r="M1537" s="6">
        <v>2729.538847502703</v>
      </c>
      <c r="N1537" s="3">
        <v>313399.0481982556</v>
      </c>
      <c r="O1537" s="3">
        <v>41.23317337036133</v>
      </c>
      <c r="P1537" s="4">
        <v>321755.7056489423</v>
      </c>
      <c r="Q1537" s="6">
        <v>3309.76673990535</v>
      </c>
      <c r="R1537" s="3">
        <v>136472.1858019729</v>
      </c>
      <c r="S1537" s="3">
        <v>180.3311462402344</v>
      </c>
      <c r="T1537" s="4">
        <v>320046.4671355325</v>
      </c>
      <c r="U1537" s="6">
        <v>0</v>
      </c>
      <c r="V1537" s="3">
        <v>0</v>
      </c>
    </row>
    <row r="1538" spans="1:22">
      <c r="A1538" s="2">
        <v>42744</v>
      </c>
      <c r="B1538" s="3">
        <v>569994.2721139676</v>
      </c>
      <c r="C1538" s="4" t="s">
        <v>22</v>
      </c>
      <c r="D1538" s="4" t="s">
        <v>24</v>
      </c>
      <c r="E1538" s="4"/>
      <c r="F1538" s="5">
        <v>2.799961814093117</v>
      </c>
      <c r="G1538" s="3">
        <v>2.78302264213562</v>
      </c>
      <c r="H1538" s="4">
        <v>1224271.485040414</v>
      </c>
      <c r="I1538" s="6">
        <v>43188.52459953947</v>
      </c>
      <c r="J1538" s="3">
        <v>120194.6418409496</v>
      </c>
      <c r="K1538" s="3">
        <v>115.1942520141602</v>
      </c>
      <c r="L1538" s="4">
        <v>370621.3268711658</v>
      </c>
      <c r="M1538" s="6">
        <v>2729.538847502703</v>
      </c>
      <c r="N1538" s="3">
        <v>314427.1858816667</v>
      </c>
      <c r="O1538" s="3">
        <v>40.90090179443359</v>
      </c>
      <c r="P1538" s="4">
        <v>319162.8837378214</v>
      </c>
      <c r="Q1538" s="6">
        <v>3309.76673990535</v>
      </c>
      <c r="R1538" s="3">
        <v>135372.4443913514</v>
      </c>
      <c r="S1538" s="3">
        <v>179.7606048583984</v>
      </c>
      <c r="T1538" s="4">
        <v>319033.886905116</v>
      </c>
      <c r="U1538" s="6">
        <v>0</v>
      </c>
      <c r="V1538" s="3">
        <v>0</v>
      </c>
    </row>
    <row r="1539" spans="1:22">
      <c r="A1539" s="2">
        <v>42745</v>
      </c>
      <c r="B1539" s="3">
        <v>570695.8374263305</v>
      </c>
      <c r="C1539" s="4" t="s">
        <v>22</v>
      </c>
      <c r="D1539" s="4" t="s">
        <v>24</v>
      </c>
      <c r="E1539" s="4"/>
      <c r="F1539" s="5">
        <v>2.804638916175537</v>
      </c>
      <c r="G1539" s="3">
        <v>2.798959255218506</v>
      </c>
      <c r="H1539" s="4">
        <v>1231282.114659484</v>
      </c>
      <c r="I1539" s="6">
        <v>43188.52459953947</v>
      </c>
      <c r="J1539" s="3">
        <v>120882.9206471131</v>
      </c>
      <c r="K1539" s="3">
        <v>115.4485321044922</v>
      </c>
      <c r="L1539" s="4">
        <v>371439.4373482771</v>
      </c>
      <c r="M1539" s="6">
        <v>2729.538847502703</v>
      </c>
      <c r="N1539" s="3">
        <v>315121.2532663745</v>
      </c>
      <c r="O1539" s="3">
        <v>40.69521331787109</v>
      </c>
      <c r="P1539" s="4">
        <v>317557.8304394548</v>
      </c>
      <c r="Q1539" s="6">
        <v>3309.76673990535</v>
      </c>
      <c r="R1539" s="3">
        <v>134691.663512843</v>
      </c>
      <c r="S1539" s="3">
        <v>179.7347106933594</v>
      </c>
      <c r="T1539" s="4">
        <v>318987.9306950382</v>
      </c>
      <c r="U1539" s="6">
        <v>0</v>
      </c>
      <c r="V1539" s="3">
        <v>0</v>
      </c>
    </row>
    <row r="1540" spans="1:22">
      <c r="A1540" s="2">
        <v>42746</v>
      </c>
      <c r="B1540" s="3">
        <v>572734.9894929006</v>
      </c>
      <c r="C1540" s="4" t="s">
        <v>22</v>
      </c>
      <c r="D1540" s="4" t="s">
        <v>24</v>
      </c>
      <c r="E1540" s="4"/>
      <c r="F1540" s="5">
        <v>2.818233263286004</v>
      </c>
      <c r="G1540" s="3">
        <v>2.82047438621521</v>
      </c>
      <c r="H1540" s="4">
        <v>1240746.774047221</v>
      </c>
      <c r="I1540" s="6">
        <v>43188.52459953947</v>
      </c>
      <c r="J1540" s="3">
        <v>121812.1274114266</v>
      </c>
      <c r="K1540" s="3">
        <v>115.7592391967773</v>
      </c>
      <c r="L1540" s="4">
        <v>372439.0937790237</v>
      </c>
      <c r="M1540" s="6">
        <v>2729.538847502703</v>
      </c>
      <c r="N1540" s="3">
        <v>315969.3403449614</v>
      </c>
      <c r="O1540" s="3">
        <v>40.77433013916016</v>
      </c>
      <c r="P1540" s="4">
        <v>318175.2044269941</v>
      </c>
      <c r="Q1540" s="6">
        <v>3309.76673990535</v>
      </c>
      <c r="R1540" s="3">
        <v>134953.5217365126</v>
      </c>
      <c r="S1540" s="3">
        <v>180.2447052001953</v>
      </c>
      <c r="T1540" s="4">
        <v>319893.0540948192</v>
      </c>
      <c r="U1540" s="6">
        <v>0</v>
      </c>
      <c r="V1540" s="3">
        <v>0</v>
      </c>
    </row>
    <row r="1541" spans="1:22">
      <c r="A1541" s="2">
        <v>42747</v>
      </c>
      <c r="B1541" s="3">
        <v>571496.1974781572</v>
      </c>
      <c r="C1541" s="4" t="s">
        <v>22</v>
      </c>
      <c r="D1541" s="4" t="s">
        <v>24</v>
      </c>
      <c r="E1541" s="4"/>
      <c r="F1541" s="5">
        <v>2.809974649854381</v>
      </c>
      <c r="G1541" s="3">
        <v>2.80613112449646</v>
      </c>
      <c r="H1541" s="4">
        <v>1234437.071043417</v>
      </c>
      <c r="I1541" s="6">
        <v>43188.52459953947</v>
      </c>
      <c r="J1541" s="3">
        <v>121192.6630998487</v>
      </c>
      <c r="K1541" s="3">
        <v>115.580322265625</v>
      </c>
      <c r="L1541" s="4">
        <v>371863.453681849</v>
      </c>
      <c r="M1541" s="6">
        <v>2729.538847502703</v>
      </c>
      <c r="N1541" s="3">
        <v>315480.9796309051</v>
      </c>
      <c r="O1541" s="3">
        <v>40.73476028442383</v>
      </c>
      <c r="P1541" s="4">
        <v>317866.4281312976</v>
      </c>
      <c r="Q1541" s="6">
        <v>3309.76673990535</v>
      </c>
      <c r="R1541" s="3">
        <v>134822.5547474034</v>
      </c>
      <c r="S1541" s="3">
        <v>179.8470916748047</v>
      </c>
      <c r="T1541" s="4">
        <v>319187.3811883927</v>
      </c>
      <c r="U1541" s="6">
        <v>0</v>
      </c>
      <c r="V1541" s="3">
        <v>0</v>
      </c>
    </row>
    <row r="1542" spans="1:22">
      <c r="A1542" s="2">
        <v>42748</v>
      </c>
      <c r="B1542" s="3">
        <v>574048.2201035843</v>
      </c>
      <c r="C1542" s="4" t="s">
        <v>22</v>
      </c>
      <c r="D1542" s="4" t="s">
        <v>24</v>
      </c>
      <c r="E1542" s="4"/>
      <c r="F1542" s="5">
        <v>2.826988134023896</v>
      </c>
      <c r="G1542" s="3">
        <v>2.838403940200806</v>
      </c>
      <c r="H1542" s="4">
        <v>1248634.112566039</v>
      </c>
      <c r="I1542" s="6">
        <v>43188.52459953947</v>
      </c>
      <c r="J1542" s="3">
        <v>122586.4783947922</v>
      </c>
      <c r="K1542" s="3">
        <v>115.9758605957031</v>
      </c>
      <c r="L1542" s="4">
        <v>373136.0427056827</v>
      </c>
      <c r="M1542" s="6">
        <v>2729.538847502703</v>
      </c>
      <c r="N1542" s="3">
        <v>316560.6168685297</v>
      </c>
      <c r="O1542" s="3">
        <v>40.75849914550781</v>
      </c>
      <c r="P1542" s="4">
        <v>318051.6700948684</v>
      </c>
      <c r="Q1542" s="6">
        <v>3309.76673990535</v>
      </c>
      <c r="R1542" s="3">
        <v>134901.1248402624</v>
      </c>
      <c r="S1542" s="3">
        <v>180.2014770507812</v>
      </c>
      <c r="T1542" s="4">
        <v>319816.3340340354</v>
      </c>
      <c r="U1542" s="6">
        <v>0</v>
      </c>
      <c r="V1542" s="3">
        <v>0</v>
      </c>
    </row>
    <row r="1543" spans="1:22">
      <c r="A1543" s="2">
        <v>42752</v>
      </c>
      <c r="B1543" s="3">
        <v>573855.6287509562</v>
      </c>
      <c r="C1543" s="4" t="s">
        <v>22</v>
      </c>
      <c r="D1543" s="4" t="s">
        <v>24</v>
      </c>
      <c r="E1543" s="4"/>
      <c r="F1543" s="5">
        <v>2.825704191673041</v>
      </c>
      <c r="G1543" s="3">
        <v>2.811709880828857</v>
      </c>
      <c r="H1543" s="4">
        <v>1236891.205694115</v>
      </c>
      <c r="I1543" s="6">
        <v>43188.52459953947</v>
      </c>
      <c r="J1543" s="3">
        <v>121433.6013549453</v>
      </c>
      <c r="K1543" s="3">
        <v>115.6274032592773</v>
      </c>
      <c r="L1543" s="4">
        <v>372014.9301664196</v>
      </c>
      <c r="M1543" s="6">
        <v>2729.538847502703</v>
      </c>
      <c r="N1543" s="3">
        <v>315609.4890320582</v>
      </c>
      <c r="O1543" s="3">
        <v>41.33600616455078</v>
      </c>
      <c r="P1543" s="4">
        <v>322558.1429961987</v>
      </c>
      <c r="Q1543" s="6">
        <v>3309.76673990535</v>
      </c>
      <c r="R1543" s="3">
        <v>136812.5383639527</v>
      </c>
      <c r="S1543" s="3">
        <v>179.5617980957031</v>
      </c>
      <c r="T1543" s="4">
        <v>318681.0504519027</v>
      </c>
      <c r="U1543" s="6">
        <v>0</v>
      </c>
      <c r="V1543" s="3">
        <v>0</v>
      </c>
    </row>
    <row r="1544" spans="1:22">
      <c r="A1544" s="2">
        <v>42753</v>
      </c>
      <c r="B1544" s="3">
        <v>575795.5296878234</v>
      </c>
      <c r="C1544" s="4" t="s">
        <v>22</v>
      </c>
      <c r="D1544" s="4" t="s">
        <v>24</v>
      </c>
      <c r="E1544" s="4"/>
      <c r="F1544" s="5">
        <v>2.838636864585489</v>
      </c>
      <c r="G1544" s="3">
        <v>2.83083438873291</v>
      </c>
      <c r="H1544" s="4">
        <v>1245304.212953875</v>
      </c>
      <c r="I1544" s="6">
        <v>43188.52459953947</v>
      </c>
      <c r="J1544" s="3">
        <v>122259.5606350135</v>
      </c>
      <c r="K1544" s="3">
        <v>115.8628311157227</v>
      </c>
      <c r="L1544" s="4">
        <v>372772.3862287887</v>
      </c>
      <c r="M1544" s="6">
        <v>2729.538847502703</v>
      </c>
      <c r="N1544" s="3">
        <v>316252.09851201</v>
      </c>
      <c r="O1544" s="3">
        <v>41.47841262817383</v>
      </c>
      <c r="P1544" s="4">
        <v>323669.3864064607</v>
      </c>
      <c r="Q1544" s="6">
        <v>3309.76673990535</v>
      </c>
      <c r="R1544" s="3">
        <v>137283.8705407998</v>
      </c>
      <c r="S1544" s="3">
        <v>179.9421844482422</v>
      </c>
      <c r="T1544" s="4">
        <v>319356.1490736046</v>
      </c>
      <c r="U1544" s="6">
        <v>0</v>
      </c>
      <c r="V1544" s="3">
        <v>0</v>
      </c>
    </row>
    <row r="1545" spans="1:22">
      <c r="A1545" s="2">
        <v>42754</v>
      </c>
      <c r="B1545" s="3">
        <v>574816.8708761223</v>
      </c>
      <c r="C1545" s="4" t="s">
        <v>22</v>
      </c>
      <c r="D1545" s="4" t="s">
        <v>24</v>
      </c>
      <c r="E1545" s="4"/>
      <c r="F1545" s="5">
        <v>2.832112472507482</v>
      </c>
      <c r="G1545" s="3">
        <v>2.823263883590698</v>
      </c>
      <c r="H1545" s="4">
        <v>1241973.893813586</v>
      </c>
      <c r="I1545" s="6">
        <v>43188.52459953947</v>
      </c>
      <c r="J1545" s="3">
        <v>121932.6016874482</v>
      </c>
      <c r="K1545" s="3">
        <v>115.8063354492188</v>
      </c>
      <c r="L1545" s="4">
        <v>372590.619356605</v>
      </c>
      <c r="M1545" s="6">
        <v>2729.538847502703</v>
      </c>
      <c r="N1545" s="3">
        <v>316097.891395572</v>
      </c>
      <c r="O1545" s="3">
        <v>41.32810211181641</v>
      </c>
      <c r="P1545" s="4">
        <v>322496.4651320627</v>
      </c>
      <c r="Q1545" s="6">
        <v>3309.76673990535</v>
      </c>
      <c r="R1545" s="3">
        <v>136786.377793102</v>
      </c>
      <c r="S1545" s="3">
        <v>179.3370513916016</v>
      </c>
      <c r="T1545" s="4">
        <v>318282.1765460483</v>
      </c>
      <c r="U1545" s="6">
        <v>0</v>
      </c>
      <c r="V1545" s="3">
        <v>0</v>
      </c>
    </row>
    <row r="1546" spans="1:22">
      <c r="A1546" s="2">
        <v>42755</v>
      </c>
      <c r="B1546" s="3">
        <v>577192.6379511502</v>
      </c>
      <c r="C1546" s="4" t="s">
        <v>22</v>
      </c>
      <c r="D1546" s="4" t="s">
        <v>24</v>
      </c>
      <c r="E1546" s="4"/>
      <c r="F1546" s="5">
        <v>2.847950919674334</v>
      </c>
      <c r="G1546" s="3">
        <v>2.841591835021973</v>
      </c>
      <c r="H1546" s="4">
        <v>1250036.490206728</v>
      </c>
      <c r="I1546" s="6">
        <v>43188.52459953947</v>
      </c>
      <c r="J1546" s="3">
        <v>122724.158868697</v>
      </c>
      <c r="K1546" s="3">
        <v>116.0605697631836</v>
      </c>
      <c r="L1546" s="4">
        <v>373408.5825546841</v>
      </c>
      <c r="M1546" s="6">
        <v>2729.538847502703</v>
      </c>
      <c r="N1546" s="3">
        <v>316791.8338319072</v>
      </c>
      <c r="O1546" s="3">
        <v>41.59708404541016</v>
      </c>
      <c r="P1546" s="4">
        <v>324595.4176204609</v>
      </c>
      <c r="Q1546" s="6">
        <v>3309.76673990535</v>
      </c>
      <c r="R1546" s="3">
        <v>137676.645250546</v>
      </c>
      <c r="S1546" s="3">
        <v>179.9161834716797</v>
      </c>
      <c r="T1546" s="4">
        <v>319310.0032975454</v>
      </c>
      <c r="U1546" s="6">
        <v>0</v>
      </c>
      <c r="V1546" s="3">
        <v>0</v>
      </c>
    </row>
    <row r="1547" spans="1:22">
      <c r="A1547" s="2">
        <v>42758</v>
      </c>
      <c r="B1547" s="3">
        <v>577672.5992294216</v>
      </c>
      <c r="C1547" s="4" t="s">
        <v>22</v>
      </c>
      <c r="D1547" s="4" t="s">
        <v>24</v>
      </c>
      <c r="E1547" s="4"/>
      <c r="F1547" s="5">
        <v>2.851150661529477</v>
      </c>
      <c r="G1547" s="3">
        <v>2.847965955734253</v>
      </c>
      <c r="H1547" s="4">
        <v>1252840.511313887</v>
      </c>
      <c r="I1547" s="6">
        <v>43188.52459953947</v>
      </c>
      <c r="J1547" s="3">
        <v>122999.4477378797</v>
      </c>
      <c r="K1547" s="3">
        <v>116.1547317504883</v>
      </c>
      <c r="L1547" s="4">
        <v>373711.5355238253</v>
      </c>
      <c r="M1547" s="6">
        <v>2729.538847502703</v>
      </c>
      <c r="N1547" s="3">
        <v>317048.8526342135</v>
      </c>
      <c r="O1547" s="3">
        <v>41.58126831054688</v>
      </c>
      <c r="P1547" s="4">
        <v>324472.0023575709</v>
      </c>
      <c r="Q1547" s="6">
        <v>3309.76673990535</v>
      </c>
      <c r="R1547" s="3">
        <v>137624.2988573284</v>
      </c>
      <c r="S1547" s="3">
        <v>179.5013275146484</v>
      </c>
      <c r="T1547" s="4">
        <v>318573.7290255397</v>
      </c>
      <c r="U1547" s="6">
        <v>0</v>
      </c>
      <c r="V1547" s="3">
        <v>0</v>
      </c>
    </row>
    <row r="1548" spans="1:22">
      <c r="A1548" s="2">
        <v>42759</v>
      </c>
      <c r="B1548" s="3">
        <v>583286.3668433641</v>
      </c>
      <c r="C1548" s="4" t="s">
        <v>22</v>
      </c>
      <c r="D1548" s="4" t="s">
        <v>24</v>
      </c>
      <c r="E1548" s="4"/>
      <c r="F1548" s="5">
        <v>2.888575778955761</v>
      </c>
      <c r="G1548" s="3">
        <v>2.907331943511963</v>
      </c>
      <c r="H1548" s="4">
        <v>1278956.03222885</v>
      </c>
      <c r="I1548" s="6">
        <v>43188.52459953947</v>
      </c>
      <c r="J1548" s="3">
        <v>125563.3771613933</v>
      </c>
      <c r="K1548" s="3">
        <v>116.9363327026367</v>
      </c>
      <c r="L1548" s="4">
        <v>376226.2268118369</v>
      </c>
      <c r="M1548" s="6">
        <v>2729.538847502703</v>
      </c>
      <c r="N1548" s="3">
        <v>319182.2627963477</v>
      </c>
      <c r="O1548" s="3">
        <v>41.858154296875</v>
      </c>
      <c r="P1548" s="4">
        <v>326632.6327101051</v>
      </c>
      <c r="Q1548" s="6">
        <v>3309.76673990535</v>
      </c>
      <c r="R1548" s="3">
        <v>138540.7268856231</v>
      </c>
      <c r="S1548" s="3">
        <v>180.6423645019531</v>
      </c>
      <c r="T1548" s="4">
        <v>320598.8082438093</v>
      </c>
      <c r="U1548" s="6">
        <v>0</v>
      </c>
      <c r="V1548" s="3">
        <v>0</v>
      </c>
    </row>
    <row r="1549" spans="1:22">
      <c r="A1549" s="2">
        <v>42760</v>
      </c>
      <c r="B1549" s="3">
        <v>590138.3243309108</v>
      </c>
      <c r="C1549" s="4" t="s">
        <v>22</v>
      </c>
      <c r="D1549" s="4" t="s">
        <v>24</v>
      </c>
      <c r="E1549" s="4"/>
      <c r="F1549" s="5">
        <v>2.934255495539405</v>
      </c>
      <c r="G1549" s="3">
        <v>2.992197751998901</v>
      </c>
      <c r="H1549" s="4">
        <v>1316289.105920888</v>
      </c>
      <c r="I1549" s="6">
        <v>43188.52459953947</v>
      </c>
      <c r="J1549" s="3">
        <v>129228.6062188912</v>
      </c>
      <c r="K1549" s="3">
        <v>118.1134185791016</v>
      </c>
      <c r="L1549" s="4">
        <v>380013.3352981447</v>
      </c>
      <c r="M1549" s="6">
        <v>2729.538847502703</v>
      </c>
      <c r="N1549" s="3">
        <v>322395.1644230053</v>
      </c>
      <c r="O1549" s="3">
        <v>41.85024642944336</v>
      </c>
      <c r="P1549" s="4">
        <v>326570.9250786601</v>
      </c>
      <c r="Q1549" s="6">
        <v>3309.76673990535</v>
      </c>
      <c r="R1549" s="3">
        <v>138514.5536890143</v>
      </c>
      <c r="S1549" s="3">
        <v>182.1464691162109</v>
      </c>
      <c r="T1549" s="4">
        <v>323268.2493139291</v>
      </c>
      <c r="U1549" s="6">
        <v>0</v>
      </c>
      <c r="V1549" s="3">
        <v>0</v>
      </c>
    </row>
    <row r="1550" spans="1:22">
      <c r="A1550" s="2">
        <v>42761</v>
      </c>
      <c r="B1550" s="3">
        <v>590403.6003444169</v>
      </c>
      <c r="C1550" s="4" t="s">
        <v>22</v>
      </c>
      <c r="D1550" s="4" t="s">
        <v>24</v>
      </c>
      <c r="E1550" s="4"/>
      <c r="F1550" s="5">
        <v>2.936024002296113</v>
      </c>
      <c r="G1550" s="3">
        <v>3.0045485496521</v>
      </c>
      <c r="H1550" s="4">
        <v>1321722.309789007</v>
      </c>
      <c r="I1550" s="6">
        <v>43188.52459953947</v>
      </c>
      <c r="J1550" s="3">
        <v>129762.0189471603</v>
      </c>
      <c r="K1550" s="3">
        <v>118.2358245849609</v>
      </c>
      <c r="L1550" s="4">
        <v>380407.1594301251</v>
      </c>
      <c r="M1550" s="6">
        <v>2729.538847502703</v>
      </c>
      <c r="N1550" s="3">
        <v>322729.2763711661</v>
      </c>
      <c r="O1550" s="3">
        <v>41.66828536987305</v>
      </c>
      <c r="P1550" s="4">
        <v>325151.0244419374</v>
      </c>
      <c r="Q1550" s="6">
        <v>3309.76673990535</v>
      </c>
      <c r="R1550" s="3">
        <v>137912.3050260905</v>
      </c>
      <c r="S1550" s="3">
        <v>182.0081787109375</v>
      </c>
      <c r="T1550" s="4">
        <v>323022.8155296423</v>
      </c>
      <c r="U1550" s="6">
        <v>0</v>
      </c>
      <c r="V1550" s="3">
        <v>0</v>
      </c>
    </row>
    <row r="1551" spans="1:22">
      <c r="A1551" s="2">
        <v>42762</v>
      </c>
      <c r="B1551" s="3">
        <v>590880.7005492387</v>
      </c>
      <c r="C1551" s="4" t="s">
        <v>22</v>
      </c>
      <c r="D1551" s="4" t="s">
        <v>24</v>
      </c>
      <c r="E1551" s="4"/>
      <c r="F1551" s="5">
        <v>2.939204670328258</v>
      </c>
      <c r="G1551" s="3">
        <v>3.01889181137085</v>
      </c>
      <c r="H1551" s="4">
        <v>1328032.012792811</v>
      </c>
      <c r="I1551" s="6">
        <v>43188.52459953947</v>
      </c>
      <c r="J1551" s="3">
        <v>130381.4832587382</v>
      </c>
      <c r="K1551" s="3">
        <v>118.4618606567383</v>
      </c>
      <c r="L1551" s="4">
        <v>381134.3987443972</v>
      </c>
      <c r="M1551" s="6">
        <v>2729.538847502703</v>
      </c>
      <c r="N1551" s="3">
        <v>323346.2506100193</v>
      </c>
      <c r="O1551" s="3">
        <v>41.43886184692383</v>
      </c>
      <c r="P1551" s="4">
        <v>323360.7589473089</v>
      </c>
      <c r="Q1551" s="6">
        <v>3309.76673990535</v>
      </c>
      <c r="R1551" s="3">
        <v>137152.9666804813</v>
      </c>
      <c r="S1551" s="3">
        <v>181.7488403320312</v>
      </c>
      <c r="T1551" s="4">
        <v>322562.5493266481</v>
      </c>
      <c r="U1551" s="6">
        <v>0</v>
      </c>
      <c r="V1551" s="3">
        <v>0</v>
      </c>
    </row>
    <row r="1552" spans="1:22">
      <c r="A1552" s="2">
        <v>42765</v>
      </c>
      <c r="B1552" s="3">
        <v>585297.3536749517</v>
      </c>
      <c r="C1552" s="4" t="s">
        <v>22</v>
      </c>
      <c r="D1552" s="4" t="s">
        <v>24</v>
      </c>
      <c r="E1552" s="4"/>
      <c r="F1552" s="5">
        <v>2.901982357833012</v>
      </c>
      <c r="G1552" s="3">
        <v>2.95036244392395</v>
      </c>
      <c r="H1552" s="4">
        <v>1297885.455886355</v>
      </c>
      <c r="I1552" s="6">
        <v>43188.52459953947</v>
      </c>
      <c r="J1552" s="3">
        <v>127421.8009869669</v>
      </c>
      <c r="K1552" s="3">
        <v>117.5390090942383</v>
      </c>
      <c r="L1552" s="4">
        <v>378165.2534561684</v>
      </c>
      <c r="M1552" s="6">
        <v>2729.538847502703</v>
      </c>
      <c r="N1552" s="3">
        <v>320827.2914196969</v>
      </c>
      <c r="O1552" s="3">
        <v>41.4072265625</v>
      </c>
      <c r="P1552" s="4">
        <v>323113.89865422</v>
      </c>
      <c r="Q1552" s="6">
        <v>3309.76673990535</v>
      </c>
      <c r="R1552" s="3">
        <v>137048.2612682878</v>
      </c>
      <c r="S1552" s="3">
        <v>180.6510009765625</v>
      </c>
      <c r="T1552" s="4">
        <v>320614.1360074534</v>
      </c>
      <c r="U1552" s="6">
        <v>0</v>
      </c>
      <c r="V1552" s="3">
        <v>0</v>
      </c>
    </row>
    <row r="1553" spans="1:22">
      <c r="A1553" s="2">
        <v>42766</v>
      </c>
      <c r="B1553" s="3">
        <v>584603.7775108451</v>
      </c>
      <c r="C1553" s="4" t="s">
        <v>22</v>
      </c>
      <c r="D1553" s="4" t="s">
        <v>24</v>
      </c>
      <c r="E1553" s="4"/>
      <c r="F1553" s="5">
        <v>2.897358516738967</v>
      </c>
      <c r="G1553" s="3">
        <v>2.93402624130249</v>
      </c>
      <c r="H1553" s="4">
        <v>1290699.043982804</v>
      </c>
      <c r="I1553" s="6">
        <v>43188.52459953947</v>
      </c>
      <c r="J1553" s="3">
        <v>126716.2644981869</v>
      </c>
      <c r="K1553" s="3">
        <v>117.303581237793</v>
      </c>
      <c r="L1553" s="4">
        <v>377407.7973937994</v>
      </c>
      <c r="M1553" s="6">
        <v>2729.538847502703</v>
      </c>
      <c r="N1553" s="3">
        <v>320184.6819397451</v>
      </c>
      <c r="O1553" s="3">
        <v>41.60499572753906</v>
      </c>
      <c r="P1553" s="4">
        <v>324657.1550192148</v>
      </c>
      <c r="Q1553" s="6">
        <v>3309.76673990535</v>
      </c>
      <c r="R1553" s="3">
        <v>137702.831072913</v>
      </c>
      <c r="S1553" s="3">
        <v>180.6423645019531</v>
      </c>
      <c r="T1553" s="4">
        <v>320598.8082438093</v>
      </c>
      <c r="U1553" s="6">
        <v>0</v>
      </c>
      <c r="V1553" s="3">
        <v>0</v>
      </c>
    </row>
    <row r="1554" spans="1:22">
      <c r="A1554" s="2">
        <v>42767</v>
      </c>
      <c r="B1554" s="3">
        <v>588149.7860165517</v>
      </c>
      <c r="C1554" s="4" t="s">
        <v>22</v>
      </c>
      <c r="D1554" s="4" t="s">
        <v>24</v>
      </c>
      <c r="E1554" s="4"/>
      <c r="F1554" s="5">
        <v>2.920998573443678</v>
      </c>
      <c r="G1554" s="3">
        <v>2.98980712890625</v>
      </c>
      <c r="H1554" s="4">
        <v>1315237.45379291</v>
      </c>
      <c r="I1554" s="6">
        <v>43188.52459953947</v>
      </c>
      <c r="J1554" s="3">
        <v>129125.358734646</v>
      </c>
      <c r="K1554" s="3">
        <v>118.1134185791016</v>
      </c>
      <c r="L1554" s="4">
        <v>380013.3352981447</v>
      </c>
      <c r="M1554" s="6">
        <v>2729.538847502703</v>
      </c>
      <c r="N1554" s="3">
        <v>322395.1644230053</v>
      </c>
      <c r="O1554" s="3">
        <v>41.28063201904297</v>
      </c>
      <c r="P1554" s="4">
        <v>322126.040739539</v>
      </c>
      <c r="Q1554" s="6">
        <v>3309.76673990535</v>
      </c>
      <c r="R1554" s="3">
        <v>136629.2628589003</v>
      </c>
      <c r="S1554" s="3">
        <v>180.6682739257812</v>
      </c>
      <c r="T1554" s="4">
        <v>320644.7915347415</v>
      </c>
      <c r="U1554" s="6">
        <v>0</v>
      </c>
      <c r="V1554" s="3">
        <v>0</v>
      </c>
    </row>
    <row r="1555" spans="1:22">
      <c r="A1555" s="2">
        <v>42768</v>
      </c>
      <c r="B1555" s="3">
        <v>588796.9542704603</v>
      </c>
      <c r="C1555" s="4" t="s">
        <v>22</v>
      </c>
      <c r="D1555" s="4" t="s">
        <v>24</v>
      </c>
      <c r="E1555" s="4"/>
      <c r="F1555" s="5">
        <v>2.925313028469736</v>
      </c>
      <c r="G1555" s="3">
        <v>2.982236623764038</v>
      </c>
      <c r="H1555" s="4">
        <v>1311907.134652621</v>
      </c>
      <c r="I1555" s="6">
        <v>43188.52459953947</v>
      </c>
      <c r="J1555" s="3">
        <v>128798.3997870807</v>
      </c>
      <c r="K1555" s="3">
        <v>118.0098419189453</v>
      </c>
      <c r="L1555" s="4">
        <v>379680.0919413905</v>
      </c>
      <c r="M1555" s="6">
        <v>2729.538847502703</v>
      </c>
      <c r="N1555" s="3">
        <v>322112.4479054142</v>
      </c>
      <c r="O1555" s="3">
        <v>41.66036987304688</v>
      </c>
      <c r="P1555" s="4">
        <v>325089.2572758745</v>
      </c>
      <c r="Q1555" s="6">
        <v>3309.76673990535</v>
      </c>
      <c r="R1555" s="3">
        <v>137886.1065779654</v>
      </c>
      <c r="S1555" s="3">
        <v>180.7460632324219</v>
      </c>
      <c r="T1555" s="4">
        <v>320782.8497309563</v>
      </c>
      <c r="U1555" s="6">
        <v>0</v>
      </c>
      <c r="V1555" s="3">
        <v>0</v>
      </c>
    </row>
    <row r="1556" spans="1:22">
      <c r="A1556" s="2">
        <v>42769</v>
      </c>
      <c r="B1556" s="3">
        <v>591731.0582149376</v>
      </c>
      <c r="C1556" s="4" t="s">
        <v>22</v>
      </c>
      <c r="D1556" s="4" t="s">
        <v>24</v>
      </c>
      <c r="E1556" s="4"/>
      <c r="F1556" s="5">
        <v>2.944873721432917</v>
      </c>
      <c r="G1556" s="3">
        <v>3.008134365081787</v>
      </c>
      <c r="H1556" s="4">
        <v>1323299.735539958</v>
      </c>
      <c r="I1556" s="6">
        <v>43188.52459953947</v>
      </c>
      <c r="J1556" s="3">
        <v>129916.8850250548</v>
      </c>
      <c r="K1556" s="3">
        <v>118.3488464355469</v>
      </c>
      <c r="L1556" s="4">
        <v>380770.7913605138</v>
      </c>
      <c r="M1556" s="6">
        <v>2729.538847502703</v>
      </c>
      <c r="N1556" s="3">
        <v>323037.773902957</v>
      </c>
      <c r="O1556" s="3">
        <v>41.92935943603516</v>
      </c>
      <c r="P1556" s="4">
        <v>327188.2692988906</v>
      </c>
      <c r="Q1556" s="6">
        <v>3309.76673990535</v>
      </c>
      <c r="R1556" s="3">
        <v>138776.3992869257</v>
      </c>
      <c r="S1556" s="3">
        <v>182.0859222412109</v>
      </c>
      <c r="T1556" s="4">
        <v>323160.7924832936</v>
      </c>
      <c r="U1556" s="6">
        <v>0</v>
      </c>
      <c r="V1556" s="3">
        <v>0</v>
      </c>
    </row>
    <row r="1557" spans="1:22">
      <c r="A1557" s="2">
        <v>42772</v>
      </c>
      <c r="B1557" s="3">
        <v>591839.1021219469</v>
      </c>
      <c r="C1557" s="4" t="s">
        <v>22</v>
      </c>
      <c r="D1557" s="4" t="s">
        <v>24</v>
      </c>
      <c r="E1557" s="4"/>
      <c r="F1557" s="5">
        <v>2.945594014146312</v>
      </c>
      <c r="G1557" s="3">
        <v>3.019290685653687</v>
      </c>
      <c r="H1557" s="4">
        <v>1328207.480431198</v>
      </c>
      <c r="I1557" s="6">
        <v>43188.52459953947</v>
      </c>
      <c r="J1557" s="3">
        <v>130398.7100505146</v>
      </c>
      <c r="K1557" s="3">
        <v>118.490104675293</v>
      </c>
      <c r="L1557" s="4">
        <v>381225.2699072363</v>
      </c>
      <c r="M1557" s="6">
        <v>2729.538847502703</v>
      </c>
      <c r="N1557" s="3">
        <v>323423.3437558739</v>
      </c>
      <c r="O1557" s="3">
        <v>41.69993209838867</v>
      </c>
      <c r="P1557" s="4">
        <v>325397.9740369531</v>
      </c>
      <c r="Q1557" s="6">
        <v>3309.76673990535</v>
      </c>
      <c r="R1557" s="3">
        <v>138017.0483155583</v>
      </c>
      <c r="S1557" s="3">
        <v>181.7056121826172</v>
      </c>
      <c r="T1557" s="4">
        <v>322485.8292658642</v>
      </c>
      <c r="U1557" s="6">
        <v>0</v>
      </c>
      <c r="V1557" s="3">
        <v>0</v>
      </c>
    </row>
    <row r="1558" spans="1:22">
      <c r="A1558" s="2">
        <v>42773</v>
      </c>
      <c r="B1558" s="3">
        <v>595489.4789344241</v>
      </c>
      <c r="C1558" s="4" t="s">
        <v>22</v>
      </c>
      <c r="D1558" s="4" t="s">
        <v>24</v>
      </c>
      <c r="E1558" s="4"/>
      <c r="F1558" s="5">
        <v>2.969929859562828</v>
      </c>
      <c r="G1558" s="3">
        <v>3.050367832183838</v>
      </c>
      <c r="H1558" s="4">
        <v>1341878.538566784</v>
      </c>
      <c r="I1558" s="6">
        <v>43188.52459953947</v>
      </c>
      <c r="J1558" s="3">
        <v>131740.8861579155</v>
      </c>
      <c r="K1558" s="3">
        <v>118.9232635498047</v>
      </c>
      <c r="L1558" s="4">
        <v>382618.8977489954</v>
      </c>
      <c r="M1558" s="6">
        <v>2729.538847502703</v>
      </c>
      <c r="N1558" s="3">
        <v>324605.6677309942</v>
      </c>
      <c r="O1558" s="3">
        <v>42.04010009765625</v>
      </c>
      <c r="P1558" s="4">
        <v>328052.4142775921</v>
      </c>
      <c r="Q1558" s="6">
        <v>3309.76673990535</v>
      </c>
      <c r="R1558" s="3">
        <v>139142.9250455143</v>
      </c>
      <c r="S1558" s="3">
        <v>181.7488403320312</v>
      </c>
      <c r="T1558" s="4">
        <v>322562.5493266481</v>
      </c>
      <c r="U1558" s="6">
        <v>0</v>
      </c>
      <c r="V1558" s="3">
        <v>0</v>
      </c>
    </row>
    <row r="1559" spans="1:22">
      <c r="A1559" s="2">
        <v>42774</v>
      </c>
      <c r="B1559" s="3">
        <v>597345.2849122628</v>
      </c>
      <c r="C1559" s="4" t="s">
        <v>22</v>
      </c>
      <c r="D1559" s="4" t="s">
        <v>24</v>
      </c>
      <c r="E1559" s="4"/>
      <c r="F1559" s="5">
        <v>2.982301899415086</v>
      </c>
      <c r="G1559" s="3">
        <v>3.067500352859497</v>
      </c>
      <c r="H1559" s="4">
        <v>1349415.256454921</v>
      </c>
      <c r="I1559" s="6">
        <v>43188.52459953947</v>
      </c>
      <c r="J1559" s="3">
        <v>132480.8144485684</v>
      </c>
      <c r="K1559" s="3">
        <v>119.1210174560547</v>
      </c>
      <c r="L1559" s="4">
        <v>383255.1431679016</v>
      </c>
      <c r="M1559" s="6">
        <v>2729.538847502703</v>
      </c>
      <c r="N1559" s="3">
        <v>325145.4447003489</v>
      </c>
      <c r="O1559" s="3">
        <v>42.21416091918945</v>
      </c>
      <c r="P1559" s="4">
        <v>329410.6668174877</v>
      </c>
      <c r="Q1559" s="6">
        <v>3309.76673990535</v>
      </c>
      <c r="R1559" s="3">
        <v>139719.0257633455</v>
      </c>
      <c r="S1559" s="3">
        <v>181.9822082519531</v>
      </c>
      <c r="T1559" s="4">
        <v>322976.7239152921</v>
      </c>
      <c r="U1559" s="6">
        <v>0</v>
      </c>
      <c r="V1559" s="3">
        <v>0</v>
      </c>
    </row>
    <row r="1560" spans="1:22">
      <c r="A1560" s="2">
        <v>42775</v>
      </c>
      <c r="B1560" s="3">
        <v>600480.2452765375</v>
      </c>
      <c r="C1560" s="4" t="s">
        <v>22</v>
      </c>
      <c r="D1560" s="4" t="s">
        <v>24</v>
      </c>
      <c r="E1560" s="4"/>
      <c r="F1560" s="5">
        <v>3.003201635176916</v>
      </c>
      <c r="G1560" s="3">
        <v>3.099374532699585</v>
      </c>
      <c r="H1560" s="4">
        <v>1363436.935221187</v>
      </c>
      <c r="I1560" s="6">
        <v>43188.52459953947</v>
      </c>
      <c r="J1560" s="3">
        <v>133857.4132486822</v>
      </c>
      <c r="K1560" s="3">
        <v>119.5541763305664</v>
      </c>
      <c r="L1560" s="4">
        <v>384648.7710096608</v>
      </c>
      <c r="M1560" s="6">
        <v>2729.538847502703</v>
      </c>
      <c r="N1560" s="3">
        <v>326327.7686754692</v>
      </c>
      <c r="O1560" s="3">
        <v>42.38820266723633</v>
      </c>
      <c r="P1560" s="4">
        <v>330768.7705208386</v>
      </c>
      <c r="Q1560" s="6">
        <v>3309.76673990535</v>
      </c>
      <c r="R1560" s="3">
        <v>140295.0633523861</v>
      </c>
      <c r="S1560" s="3">
        <v>183.0196075439453</v>
      </c>
      <c r="T1560" s="4">
        <v>324817.8699698328</v>
      </c>
      <c r="U1560" s="6">
        <v>0</v>
      </c>
      <c r="V1560" s="3">
        <v>0</v>
      </c>
    </row>
    <row r="1561" spans="1:22">
      <c r="A1561" s="2">
        <v>42776</v>
      </c>
      <c r="B1561" s="3">
        <v>602989.4623349691</v>
      </c>
      <c r="C1561" s="4" t="s">
        <v>22</v>
      </c>
      <c r="D1561" s="4" t="s">
        <v>24</v>
      </c>
      <c r="E1561" s="4"/>
      <c r="F1561" s="5">
        <v>3.019929748899794</v>
      </c>
      <c r="G1561" s="3">
        <v>3.130053758621216</v>
      </c>
      <c r="H1561" s="4">
        <v>1376932.94524651</v>
      </c>
      <c r="I1561" s="6">
        <v>43188.52459953947</v>
      </c>
      <c r="J1561" s="3">
        <v>135182.4037520933</v>
      </c>
      <c r="K1561" s="3">
        <v>119.9496536254883</v>
      </c>
      <c r="L1561" s="4">
        <v>385921.1636614517</v>
      </c>
      <c r="M1561" s="6">
        <v>2729.538847502703</v>
      </c>
      <c r="N1561" s="3">
        <v>327407.2393152638</v>
      </c>
      <c r="O1561" s="3">
        <v>42.41985321044922</v>
      </c>
      <c r="P1561" s="4">
        <v>331015.7498831633</v>
      </c>
      <c r="Q1561" s="6">
        <v>3309.76673990535</v>
      </c>
      <c r="R1561" s="3">
        <v>140399.819267612</v>
      </c>
      <c r="S1561" s="3">
        <v>183.7543792724609</v>
      </c>
      <c r="T1561" s="4">
        <v>326121.9214371773</v>
      </c>
      <c r="U1561" s="6">
        <v>0</v>
      </c>
      <c r="V1561" s="3">
        <v>0</v>
      </c>
    </row>
    <row r="1562" spans="1:22">
      <c r="A1562" s="2">
        <v>42779</v>
      </c>
      <c r="B1562" s="3">
        <v>607214.8382818762</v>
      </c>
      <c r="C1562" s="4" t="s">
        <v>22</v>
      </c>
      <c r="D1562" s="4" t="s">
        <v>24</v>
      </c>
      <c r="E1562" s="4"/>
      <c r="F1562" s="5">
        <v>3.048098921879174</v>
      </c>
      <c r="G1562" s="3">
        <v>3.185036897659302</v>
      </c>
      <c r="H1562" s="4">
        <v>1401120.419779842</v>
      </c>
      <c r="I1562" s="6">
        <v>43188.52459953947</v>
      </c>
      <c r="J1562" s="3">
        <v>137557.0444049996</v>
      </c>
      <c r="K1562" s="3">
        <v>120.6276931762695</v>
      </c>
      <c r="L1562" s="4">
        <v>388102.6606857197</v>
      </c>
      <c r="M1562" s="6">
        <v>2729.538847502703</v>
      </c>
      <c r="N1562" s="3">
        <v>329257.9746092645</v>
      </c>
      <c r="O1562" s="3">
        <v>42.41985321044922</v>
      </c>
      <c r="P1562" s="4">
        <v>331015.7498831633</v>
      </c>
      <c r="Q1562" s="6">
        <v>3309.76673990535</v>
      </c>
      <c r="R1562" s="3">
        <v>140399.819267612</v>
      </c>
      <c r="S1562" s="3">
        <v>184.7311401367188</v>
      </c>
      <c r="T1562" s="4">
        <v>327855.4481759555</v>
      </c>
      <c r="U1562" s="6">
        <v>0</v>
      </c>
      <c r="V1562" s="3">
        <v>0</v>
      </c>
    </row>
    <row r="1563" spans="1:22">
      <c r="A1563" s="2">
        <v>42780</v>
      </c>
      <c r="B1563" s="3">
        <v>609636.7962801545</v>
      </c>
      <c r="C1563" s="4" t="s">
        <v>22</v>
      </c>
      <c r="D1563" s="4" t="s">
        <v>24</v>
      </c>
      <c r="E1563" s="4"/>
      <c r="F1563" s="5">
        <v>3.064245308534363</v>
      </c>
      <c r="G1563" s="3">
        <v>3.214918375015259</v>
      </c>
      <c r="H1563" s="4">
        <v>1414265.494528392</v>
      </c>
      <c r="I1563" s="6">
        <v>43188.52459953947</v>
      </c>
      <c r="J1563" s="3">
        <v>138847.581324858</v>
      </c>
      <c r="K1563" s="3">
        <v>121.032600402832</v>
      </c>
      <c r="L1563" s="4">
        <v>389405.3928181344</v>
      </c>
      <c r="M1563" s="6">
        <v>2729.538847502703</v>
      </c>
      <c r="N1563" s="3">
        <v>330363.1846138014</v>
      </c>
      <c r="O1563" s="3">
        <v>42.42777252197266</v>
      </c>
      <c r="P1563" s="4">
        <v>331077.5468165351</v>
      </c>
      <c r="Q1563" s="6">
        <v>3309.76673990535</v>
      </c>
      <c r="R1563" s="3">
        <v>140426.0303414952</v>
      </c>
      <c r="S1563" s="3">
        <v>185.5005035400391</v>
      </c>
      <c r="T1563" s="4">
        <v>329220.8919404398</v>
      </c>
      <c r="U1563" s="6">
        <v>0</v>
      </c>
      <c r="V1563" s="3">
        <v>0</v>
      </c>
    </row>
    <row r="1564" spans="1:22">
      <c r="A1564" s="2">
        <v>42781</v>
      </c>
      <c r="B1564" s="3">
        <v>615265.0521689751</v>
      </c>
      <c r="C1564" s="4" t="s">
        <v>22</v>
      </c>
      <c r="D1564" s="4" t="s">
        <v>24</v>
      </c>
      <c r="E1564" s="4"/>
      <c r="F1564" s="5">
        <v>3.101767014459834</v>
      </c>
      <c r="G1564" s="3">
        <v>3.270300388336182</v>
      </c>
      <c r="H1564" s="4">
        <v>1438628.436700111</v>
      </c>
      <c r="I1564" s="6">
        <v>43188.52459953947</v>
      </c>
      <c r="J1564" s="3">
        <v>141239.4487695406</v>
      </c>
      <c r="K1564" s="3">
        <v>121.7482604980469</v>
      </c>
      <c r="L1564" s="4">
        <v>391707.9286603279</v>
      </c>
      <c r="M1564" s="6">
        <v>2729.538847502703</v>
      </c>
      <c r="N1564" s="3">
        <v>332316.6066452978</v>
      </c>
      <c r="O1564" s="3">
        <v>42.81540298461914</v>
      </c>
      <c r="P1564" s="4">
        <v>334102.3519150798</v>
      </c>
      <c r="Q1564" s="6">
        <v>3309.76673990535</v>
      </c>
      <c r="R1564" s="3">
        <v>141708.9967541367</v>
      </c>
      <c r="S1564" s="3">
        <v>186.4427337646484</v>
      </c>
      <c r="T1564" s="4">
        <v>330893.1347054962</v>
      </c>
      <c r="U1564" s="6">
        <v>0</v>
      </c>
      <c r="V1564" s="3">
        <v>0</v>
      </c>
    </row>
    <row r="1565" spans="1:22">
      <c r="A1565" s="2">
        <v>42782</v>
      </c>
      <c r="B1565" s="3">
        <v>615225.073257582</v>
      </c>
      <c r="C1565" s="4" t="s">
        <v>22</v>
      </c>
      <c r="D1565" s="4" t="s">
        <v>24</v>
      </c>
      <c r="E1565" s="4"/>
      <c r="F1565" s="5">
        <v>3.101500488383881</v>
      </c>
      <c r="G1565" s="3">
        <v>3.267511606216431</v>
      </c>
      <c r="H1565" s="4">
        <v>1437401.63157984</v>
      </c>
      <c r="I1565" s="6">
        <v>43188.52459953947</v>
      </c>
      <c r="J1565" s="3">
        <v>141119.005384359</v>
      </c>
      <c r="K1565" s="3">
        <v>121.7105712890625</v>
      </c>
      <c r="L1565" s="4">
        <v>391586.6689238542</v>
      </c>
      <c r="M1565" s="6">
        <v>2729.538847502703</v>
      </c>
      <c r="N1565" s="3">
        <v>332213.7324852433</v>
      </c>
      <c r="O1565" s="3">
        <v>42.87079620361328</v>
      </c>
      <c r="P1565" s="4">
        <v>334534.6030082842</v>
      </c>
      <c r="Q1565" s="6">
        <v>3309.76673990535</v>
      </c>
      <c r="R1565" s="3">
        <v>141892.3353879798</v>
      </c>
      <c r="S1565" s="3">
        <v>186.2957916259766</v>
      </c>
      <c r="T1565" s="4">
        <v>330632.3460767108</v>
      </c>
      <c r="U1565" s="6">
        <v>0</v>
      </c>
      <c r="V1565" s="3">
        <v>0</v>
      </c>
    </row>
    <row r="1566" spans="1:22">
      <c r="A1566" s="2">
        <v>42783</v>
      </c>
      <c r="B1566" s="3">
        <v>619143.8382770638</v>
      </c>
      <c r="C1566" s="4" t="s">
        <v>22</v>
      </c>
      <c r="D1566" s="4" t="s">
        <v>24</v>
      </c>
      <c r="E1566" s="4"/>
      <c r="F1566" s="5">
        <v>3.127625588513759</v>
      </c>
      <c r="G1566" s="3">
        <v>3.308549642562866</v>
      </c>
      <c r="H1566" s="4">
        <v>1455454.556101661</v>
      </c>
      <c r="I1566" s="6">
        <v>43188.52459953947</v>
      </c>
      <c r="J1566" s="3">
        <v>142891.3776266238</v>
      </c>
      <c r="K1566" s="3">
        <v>122.237922668457</v>
      </c>
      <c r="L1566" s="4">
        <v>393283.347920776</v>
      </c>
      <c r="M1566" s="6">
        <v>2729.538847502703</v>
      </c>
      <c r="N1566" s="3">
        <v>333653.1585615848</v>
      </c>
      <c r="O1566" s="3">
        <v>43.08439636230469</v>
      </c>
      <c r="P1566" s="4">
        <v>336201.3937054048</v>
      </c>
      <c r="Q1566" s="6">
        <v>3309.76673990535</v>
      </c>
      <c r="R1566" s="3">
        <v>142599.3020888551</v>
      </c>
      <c r="S1566" s="3">
        <v>186.5810699462891</v>
      </c>
      <c r="T1566" s="4">
        <v>331138.6497323464</v>
      </c>
      <c r="U1566" s="6">
        <v>0</v>
      </c>
      <c r="V1566" s="3">
        <v>0</v>
      </c>
    </row>
    <row r="1567" spans="1:22">
      <c r="A1567" s="2">
        <v>42787</v>
      </c>
      <c r="B1567" s="3">
        <v>624343.3163053941</v>
      </c>
      <c r="C1567" s="4" t="s">
        <v>22</v>
      </c>
      <c r="D1567" s="4" t="s">
        <v>24</v>
      </c>
      <c r="E1567" s="4"/>
      <c r="F1567" s="5">
        <v>3.162288775369293</v>
      </c>
      <c r="G1567" s="3">
        <v>3.36114239692688</v>
      </c>
      <c r="H1567" s="4">
        <v>1478590.483389046</v>
      </c>
      <c r="I1567" s="6">
        <v>43188.52459953947</v>
      </c>
      <c r="J1567" s="3">
        <v>145162.7810922316</v>
      </c>
      <c r="K1567" s="3">
        <v>122.8406143188477</v>
      </c>
      <c r="L1567" s="4">
        <v>395222.4236581182</v>
      </c>
      <c r="M1567" s="6">
        <v>2729.538847502703</v>
      </c>
      <c r="N1567" s="3">
        <v>335298.2288343915</v>
      </c>
      <c r="O1567" s="3">
        <v>43.47203826904297</v>
      </c>
      <c r="P1567" s="4">
        <v>339226.2881058764</v>
      </c>
      <c r="Q1567" s="6">
        <v>3309.76673990535</v>
      </c>
      <c r="R1567" s="3">
        <v>143882.306378771</v>
      </c>
      <c r="S1567" s="3">
        <v>187.6788787841797</v>
      </c>
      <c r="T1567" s="4">
        <v>333087.0088898321</v>
      </c>
      <c r="U1567" s="6">
        <v>0</v>
      </c>
      <c r="V1567" s="3">
        <v>0</v>
      </c>
    </row>
    <row r="1568" spans="1:22">
      <c r="A1568" s="2">
        <v>42788</v>
      </c>
      <c r="B1568" s="3">
        <v>624515.2638030422</v>
      </c>
      <c r="C1568" s="4" t="s">
        <v>22</v>
      </c>
      <c r="D1568" s="4" t="s">
        <v>24</v>
      </c>
      <c r="E1568" s="4"/>
      <c r="F1568" s="5">
        <v>3.163435092020282</v>
      </c>
      <c r="G1568" s="3">
        <v>3.361540794372559</v>
      </c>
      <c r="H1568" s="4">
        <v>1478765.74126337</v>
      </c>
      <c r="I1568" s="6">
        <v>43188.52459953947</v>
      </c>
      <c r="J1568" s="3">
        <v>145179.9872901147</v>
      </c>
      <c r="K1568" s="3">
        <v>122.8877029418945</v>
      </c>
      <c r="L1568" s="4">
        <v>395373.9246891942</v>
      </c>
      <c r="M1568" s="6">
        <v>2729.538847502703</v>
      </c>
      <c r="N1568" s="3">
        <v>335426.7590602734</v>
      </c>
      <c r="O1568" s="3">
        <v>43.47995758056641</v>
      </c>
      <c r="P1568" s="4">
        <v>339288.0850392482</v>
      </c>
      <c r="Q1568" s="6">
        <v>3309.76673990535</v>
      </c>
      <c r="R1568" s="3">
        <v>143908.5174526542</v>
      </c>
      <c r="S1568" s="3">
        <v>187.5924377441406</v>
      </c>
      <c r="T1568" s="4">
        <v>332933.5958491188</v>
      </c>
      <c r="U1568" s="6">
        <v>0</v>
      </c>
      <c r="V1568" s="3">
        <v>0</v>
      </c>
    </row>
    <row r="1569" spans="1:22">
      <c r="A1569" s="2">
        <v>42789</v>
      </c>
      <c r="B1569" s="3">
        <v>622030.2849784382</v>
      </c>
      <c r="C1569" s="4" t="s">
        <v>22</v>
      </c>
      <c r="D1569" s="4" t="s">
        <v>24</v>
      </c>
      <c r="E1569" s="4"/>
      <c r="F1569" s="5">
        <v>3.146868566522921</v>
      </c>
      <c r="G1569" s="3">
        <v>3.325283527374268</v>
      </c>
      <c r="H1569" s="4">
        <v>1462815.911233442</v>
      </c>
      <c r="I1569" s="6">
        <v>43188.52459953947</v>
      </c>
      <c r="J1569" s="3">
        <v>143614.0894224469</v>
      </c>
      <c r="K1569" s="3">
        <v>122.4262847900391</v>
      </c>
      <c r="L1569" s="4">
        <v>393889.3765915852</v>
      </c>
      <c r="M1569" s="6">
        <v>2729.538847502703</v>
      </c>
      <c r="N1569" s="3">
        <v>334167.300289841</v>
      </c>
      <c r="O1569" s="3">
        <v>43.58279800415039</v>
      </c>
      <c r="P1569" s="4">
        <v>340090.5819211226</v>
      </c>
      <c r="Q1569" s="6">
        <v>3309.76673990535</v>
      </c>
      <c r="R1569" s="3">
        <v>144248.8952661502</v>
      </c>
      <c r="S1569" s="3">
        <v>187.6961975097656</v>
      </c>
      <c r="T1569" s="4">
        <v>333117.7456596837</v>
      </c>
      <c r="U1569" s="6">
        <v>0</v>
      </c>
      <c r="V1569" s="3">
        <v>0</v>
      </c>
    </row>
    <row r="1570" spans="1:22">
      <c r="A1570" s="2">
        <v>42790</v>
      </c>
      <c r="B1570" s="3">
        <v>623944.6469224031</v>
      </c>
      <c r="C1570" s="4" t="s">
        <v>22</v>
      </c>
      <c r="D1570" s="4" t="s">
        <v>24</v>
      </c>
      <c r="E1570" s="4"/>
      <c r="F1570" s="5">
        <v>3.159630979482688</v>
      </c>
      <c r="G1570" s="3">
        <v>3.343212604522705</v>
      </c>
      <c r="H1570" s="4">
        <v>1470703.039988197</v>
      </c>
      <c r="I1570" s="6">
        <v>43188.52459953947</v>
      </c>
      <c r="J1570" s="3">
        <v>144388.4198119192</v>
      </c>
      <c r="K1570" s="3">
        <v>122.6616821289062</v>
      </c>
      <c r="L1570" s="4">
        <v>394646.7344679328</v>
      </c>
      <c r="M1570" s="6">
        <v>2729.538847502703</v>
      </c>
      <c r="N1570" s="3">
        <v>334809.8264708777</v>
      </c>
      <c r="O1570" s="3">
        <v>43.73311233520508</v>
      </c>
      <c r="P1570" s="4">
        <v>341263.5329628295</v>
      </c>
      <c r="Q1570" s="6">
        <v>3309.76673990535</v>
      </c>
      <c r="R1570" s="3">
        <v>144746.4006396062</v>
      </c>
      <c r="S1570" s="3">
        <v>187.9209747314453</v>
      </c>
      <c r="T1570" s="4">
        <v>333516.6737272472</v>
      </c>
      <c r="U1570" s="6">
        <v>0</v>
      </c>
      <c r="V1570" s="3">
        <v>0</v>
      </c>
    </row>
    <row r="1571" spans="1:22">
      <c r="A1571" s="2">
        <v>42793</v>
      </c>
      <c r="B1571" s="3">
        <v>624131.4313849725</v>
      </c>
      <c r="C1571" s="4" t="s">
        <v>22</v>
      </c>
      <c r="D1571" s="4" t="s">
        <v>24</v>
      </c>
      <c r="E1571" s="4"/>
      <c r="F1571" s="5">
        <v>3.16087620923315</v>
      </c>
      <c r="G1571" s="3">
        <v>3.353173971176147</v>
      </c>
      <c r="H1571" s="4">
        <v>1475085.116138495</v>
      </c>
      <c r="I1571" s="6">
        <v>43188.52459953947</v>
      </c>
      <c r="J1571" s="3">
        <v>144818.6365406765</v>
      </c>
      <c r="K1571" s="3">
        <v>122.8123397827148</v>
      </c>
      <c r="L1571" s="4">
        <v>395131.4543092577</v>
      </c>
      <c r="M1571" s="6">
        <v>2729.538847502703</v>
      </c>
      <c r="N1571" s="3">
        <v>335221.0523896219</v>
      </c>
      <c r="O1571" s="3">
        <v>43.53531646728516</v>
      </c>
      <c r="P1571" s="4">
        <v>339720.0682266721</v>
      </c>
      <c r="Q1571" s="6">
        <v>3309.76673990535</v>
      </c>
      <c r="R1571" s="3">
        <v>144091.7424546741</v>
      </c>
      <c r="S1571" s="3">
        <v>188.1975555419922</v>
      </c>
      <c r="T1571" s="4">
        <v>334007.5412958207</v>
      </c>
      <c r="U1571" s="6">
        <v>0</v>
      </c>
      <c r="V1571" s="3">
        <v>0</v>
      </c>
    </row>
    <row r="1572" spans="1:22">
      <c r="A1572" s="2">
        <v>42794</v>
      </c>
      <c r="B1572" s="3">
        <v>622150.8927253262</v>
      </c>
      <c r="C1572" s="4" t="s">
        <v>22</v>
      </c>
      <c r="D1572" s="4" t="s">
        <v>24</v>
      </c>
      <c r="E1572" s="4"/>
      <c r="F1572" s="5">
        <v>3.147672618168841</v>
      </c>
      <c r="G1572" s="3">
        <v>3.326877593994141</v>
      </c>
      <c r="H1572" s="4">
        <v>1463517.152494803</v>
      </c>
      <c r="I1572" s="6">
        <v>43188.52459953947</v>
      </c>
      <c r="J1572" s="3">
        <v>143682.9348078726</v>
      </c>
      <c r="K1572" s="3">
        <v>122.4356689453125</v>
      </c>
      <c r="L1572" s="4">
        <v>393919.5687931768</v>
      </c>
      <c r="M1572" s="6">
        <v>2729.538847502703</v>
      </c>
      <c r="N1572" s="3">
        <v>334192.9147062108</v>
      </c>
      <c r="O1572" s="3">
        <v>43.5906982421875</v>
      </c>
      <c r="P1572" s="4">
        <v>340152.2300179497</v>
      </c>
      <c r="Q1572" s="6">
        <v>3309.76673990535</v>
      </c>
      <c r="R1572" s="3">
        <v>144275.0432112428</v>
      </c>
      <c r="S1572" s="3">
        <v>187.6443481445312</v>
      </c>
      <c r="T1572" s="4">
        <v>333025.7249161103</v>
      </c>
      <c r="U1572" s="6">
        <v>0</v>
      </c>
      <c r="V1572" s="3">
        <v>0</v>
      </c>
    </row>
    <row r="1573" spans="1:22">
      <c r="A1573" s="2">
        <v>42795</v>
      </c>
      <c r="B1573" s="3">
        <v>631127.5825345167</v>
      </c>
      <c r="C1573" s="4" t="s">
        <v>22</v>
      </c>
      <c r="D1573" s="4" t="s">
        <v>24</v>
      </c>
      <c r="E1573" s="4"/>
      <c r="F1573" s="5">
        <v>3.207517216896778</v>
      </c>
      <c r="G1573" s="3">
        <v>3.434453248977661</v>
      </c>
      <c r="H1573" s="4">
        <v>1510840.449433489</v>
      </c>
      <c r="I1573" s="6">
        <v>43188.52459953947</v>
      </c>
      <c r="J1573" s="3">
        <v>148328.9686294399</v>
      </c>
      <c r="K1573" s="3">
        <v>123.7728500366211</v>
      </c>
      <c r="L1573" s="4">
        <v>398221.7611479386</v>
      </c>
      <c r="M1573" s="6">
        <v>2729.538847502703</v>
      </c>
      <c r="N1573" s="3">
        <v>337842.8024410837</v>
      </c>
      <c r="O1573" s="3">
        <v>43.79638290405273</v>
      </c>
      <c r="P1573" s="4">
        <v>341757.2535490074</v>
      </c>
      <c r="Q1573" s="6">
        <v>3309.76673990535</v>
      </c>
      <c r="R1573" s="3">
        <v>144955.811463993</v>
      </c>
      <c r="S1573" s="3">
        <v>190.3068237304688</v>
      </c>
      <c r="T1573" s="4">
        <v>337751.0090552059</v>
      </c>
      <c r="U1573" s="6">
        <v>0</v>
      </c>
      <c r="V1573" s="3">
        <v>0</v>
      </c>
    </row>
    <row r="1574" spans="1:22">
      <c r="A1574" s="2">
        <v>42796</v>
      </c>
      <c r="B1574" s="3">
        <v>627064.8655772801</v>
      </c>
      <c r="C1574" s="4" t="s">
        <v>22</v>
      </c>
      <c r="D1574" s="4" t="s">
        <v>24</v>
      </c>
      <c r="E1574" s="4"/>
      <c r="F1574" s="5">
        <v>3.180432437181867</v>
      </c>
      <c r="G1574" s="3">
        <v>3.380266904830933</v>
      </c>
      <c r="H1574" s="4">
        <v>1487003.490648806</v>
      </c>
      <c r="I1574" s="6">
        <v>43188.52459953947</v>
      </c>
      <c r="J1574" s="3">
        <v>145988.7403722999</v>
      </c>
      <c r="K1574" s="3">
        <v>123.1513748168945</v>
      </c>
      <c r="L1574" s="4">
        <v>396222.2519144024</v>
      </c>
      <c r="M1574" s="6">
        <v>2729.538847502703</v>
      </c>
      <c r="N1574" s="3">
        <v>336146.4616860797</v>
      </c>
      <c r="O1574" s="3">
        <v>43.78848266601562</v>
      </c>
      <c r="P1574" s="4">
        <v>341695.6054521803</v>
      </c>
      <c r="Q1574" s="6">
        <v>3309.76673990535</v>
      </c>
      <c r="R1574" s="3">
        <v>144929.6635189005</v>
      </c>
      <c r="S1574" s="3">
        <v>189.1916809082031</v>
      </c>
      <c r="T1574" s="4">
        <v>335771.886047014</v>
      </c>
      <c r="U1574" s="6">
        <v>0</v>
      </c>
      <c r="V1574" s="3">
        <v>0</v>
      </c>
    </row>
    <row r="1575" spans="1:22">
      <c r="A1575" s="2">
        <v>42797</v>
      </c>
      <c r="B1575" s="3">
        <v>627888.9271473016</v>
      </c>
      <c r="C1575" s="4" t="s">
        <v>22</v>
      </c>
      <c r="D1575" s="4" t="s">
        <v>24</v>
      </c>
      <c r="E1575" s="4"/>
      <c r="F1575" s="5">
        <v>3.185926180982011</v>
      </c>
      <c r="G1575" s="3">
        <v>3.397797346115112</v>
      </c>
      <c r="H1575" s="4">
        <v>1494715.256647205</v>
      </c>
      <c r="I1575" s="6">
        <v>43188.52459953947</v>
      </c>
      <c r="J1575" s="3">
        <v>146745.8542669424</v>
      </c>
      <c r="K1575" s="3">
        <v>123.3773422241211</v>
      </c>
      <c r="L1575" s="4">
        <v>396949.2703101262</v>
      </c>
      <c r="M1575" s="6">
        <v>2729.538847502703</v>
      </c>
      <c r="N1575" s="3">
        <v>336763.2485023741</v>
      </c>
      <c r="O1575" s="3">
        <v>43.62235641479492</v>
      </c>
      <c r="P1575" s="4">
        <v>340399.2689148923</v>
      </c>
      <c r="Q1575" s="6">
        <v>3309.76673990535</v>
      </c>
      <c r="R1575" s="3">
        <v>144379.824377985</v>
      </c>
      <c r="S1575" s="3">
        <v>189.29541015625</v>
      </c>
      <c r="T1575" s="4">
        <v>335955.9816958699</v>
      </c>
      <c r="U1575" s="6">
        <v>0</v>
      </c>
      <c r="V1575" s="3">
        <v>0</v>
      </c>
    </row>
    <row r="1576" spans="1:22">
      <c r="A1576" s="2">
        <v>42800</v>
      </c>
      <c r="B1576" s="3">
        <v>625499.7941909805</v>
      </c>
      <c r="C1576" s="4" t="s">
        <v>22</v>
      </c>
      <c r="D1576" s="4" t="s">
        <v>24</v>
      </c>
      <c r="E1576" s="4"/>
      <c r="F1576" s="5">
        <v>3.16999862793987</v>
      </c>
      <c r="G1576" s="3">
        <v>3.374290466308594</v>
      </c>
      <c r="H1576" s="4">
        <v>1484374.412769877</v>
      </c>
      <c r="I1576" s="6">
        <v>43188.52459953947</v>
      </c>
      <c r="J1576" s="3">
        <v>145730.6268101602</v>
      </c>
      <c r="K1576" s="3">
        <v>123.1042251586914</v>
      </c>
      <c r="L1576" s="4">
        <v>396070.5545112836</v>
      </c>
      <c r="M1576" s="6">
        <v>2729.538847502703</v>
      </c>
      <c r="N1576" s="3">
        <v>336017.7648623678</v>
      </c>
      <c r="O1576" s="3">
        <v>43.43248748779297</v>
      </c>
      <c r="P1576" s="4">
        <v>338917.6606467246</v>
      </c>
      <c r="Q1576" s="6">
        <v>3309.76673990535</v>
      </c>
      <c r="R1576" s="3">
        <v>143751.4025184525</v>
      </c>
      <c r="S1576" s="3">
        <v>188.7075958251953</v>
      </c>
      <c r="T1576" s="4">
        <v>334912.7459381652</v>
      </c>
      <c r="U1576" s="6">
        <v>0</v>
      </c>
      <c r="V1576" s="3">
        <v>0</v>
      </c>
    </row>
    <row r="1577" spans="1:22">
      <c r="A1577" s="2">
        <v>42801</v>
      </c>
      <c r="B1577" s="3">
        <v>624028.3568023773</v>
      </c>
      <c r="C1577" s="4" t="s">
        <v>22</v>
      </c>
      <c r="D1577" s="4" t="s">
        <v>24</v>
      </c>
      <c r="E1577" s="4"/>
      <c r="F1577" s="5">
        <v>3.160189045349182</v>
      </c>
      <c r="G1577" s="3">
        <v>3.357556581497192</v>
      </c>
      <c r="H1577" s="4">
        <v>1477013.057638095</v>
      </c>
      <c r="I1577" s="6">
        <v>43188.52459953947</v>
      </c>
      <c r="J1577" s="3">
        <v>145007.9150143371</v>
      </c>
      <c r="K1577" s="3">
        <v>122.8970794677734</v>
      </c>
      <c r="L1577" s="4">
        <v>395404.0923442804</v>
      </c>
      <c r="M1577" s="6">
        <v>2729.538847502703</v>
      </c>
      <c r="N1577" s="3">
        <v>335452.3526519145</v>
      </c>
      <c r="O1577" s="3">
        <v>43.37710189819336</v>
      </c>
      <c r="P1577" s="4">
        <v>338485.4690881381</v>
      </c>
      <c r="Q1577" s="6">
        <v>3309.76673990535</v>
      </c>
      <c r="R1577" s="3">
        <v>143568.0891361256</v>
      </c>
      <c r="S1577" s="3">
        <v>188.1370697021484</v>
      </c>
      <c r="T1577" s="4">
        <v>333900.1927886031</v>
      </c>
      <c r="U1577" s="6">
        <v>0</v>
      </c>
      <c r="V1577" s="3">
        <v>0</v>
      </c>
    </row>
    <row r="1578" spans="1:22">
      <c r="A1578" s="2">
        <v>42802</v>
      </c>
      <c r="B1578" s="3">
        <v>625045.3719542808</v>
      </c>
      <c r="C1578" s="4" t="s">
        <v>22</v>
      </c>
      <c r="D1578" s="4" t="s">
        <v>24</v>
      </c>
      <c r="E1578" s="4"/>
      <c r="F1578" s="5">
        <v>3.166969146361872</v>
      </c>
      <c r="G1578" s="3">
        <v>3.374688863754272</v>
      </c>
      <c r="H1578" s="4">
        <v>1484549.670644201</v>
      </c>
      <c r="I1578" s="6">
        <v>43188.52459953947</v>
      </c>
      <c r="J1578" s="3">
        <v>145747.8330080433</v>
      </c>
      <c r="K1578" s="3">
        <v>123.1137008666992</v>
      </c>
      <c r="L1578" s="4">
        <v>396101.0412709395</v>
      </c>
      <c r="M1578" s="6">
        <v>2729.538847502703</v>
      </c>
      <c r="N1578" s="3">
        <v>336043.6291754828</v>
      </c>
      <c r="O1578" s="3">
        <v>43.28217697143555</v>
      </c>
      <c r="P1578" s="4">
        <v>337744.7393723265</v>
      </c>
      <c r="Q1578" s="6">
        <v>3309.76673990535</v>
      </c>
      <c r="R1578" s="3">
        <v>143253.9097707547</v>
      </c>
      <c r="S1578" s="3">
        <v>187.7393798828125</v>
      </c>
      <c r="T1578" s="4">
        <v>333194.3844779041</v>
      </c>
      <c r="U1578" s="6">
        <v>0</v>
      </c>
      <c r="V1578" s="3">
        <v>0</v>
      </c>
    </row>
    <row r="1579" spans="1:22">
      <c r="A1579" s="2">
        <v>42803</v>
      </c>
      <c r="B1579" s="3">
        <v>625985.3571710406</v>
      </c>
      <c r="C1579" s="4" t="s">
        <v>22</v>
      </c>
      <c r="D1579" s="4" t="s">
        <v>24</v>
      </c>
      <c r="E1579" s="4"/>
      <c r="F1579" s="5">
        <v>3.173235714473604</v>
      </c>
      <c r="G1579" s="3">
        <v>3.385047674179077</v>
      </c>
      <c r="H1579" s="4">
        <v>1489106.585140698</v>
      </c>
      <c r="I1579" s="6">
        <v>43188.52459953947</v>
      </c>
      <c r="J1579" s="3">
        <v>146195.2147468969</v>
      </c>
      <c r="K1579" s="3">
        <v>123.2078399658203</v>
      </c>
      <c r="L1579" s="4">
        <v>396403.9206005646</v>
      </c>
      <c r="M1579" s="6">
        <v>2729.538847502703</v>
      </c>
      <c r="N1579" s="3">
        <v>336300.5855036027</v>
      </c>
      <c r="O1579" s="3">
        <v>43.35337448120117</v>
      </c>
      <c r="P1579" s="4">
        <v>338300.3164264941</v>
      </c>
      <c r="Q1579" s="6">
        <v>3309.76673990535</v>
      </c>
      <c r="R1579" s="3">
        <v>143489.556920541</v>
      </c>
      <c r="S1579" s="3">
        <v>187.938232421875</v>
      </c>
      <c r="T1579" s="4">
        <v>333547.3021736809</v>
      </c>
      <c r="U1579" s="6">
        <v>0</v>
      </c>
      <c r="V1579" s="3">
        <v>0</v>
      </c>
    </row>
    <row r="1580" spans="1:22">
      <c r="A1580" s="2">
        <v>42804</v>
      </c>
      <c r="B1580" s="3">
        <v>629653.9218527228</v>
      </c>
      <c r="C1580" s="4" t="s">
        <v>22</v>
      </c>
      <c r="D1580" s="4" t="s">
        <v>24</v>
      </c>
      <c r="E1580" s="4"/>
      <c r="F1580" s="5">
        <v>3.197692812351485</v>
      </c>
      <c r="G1580" s="3">
        <v>3.422101497650146</v>
      </c>
      <c r="H1580" s="4">
        <v>1505406.826037244</v>
      </c>
      <c r="I1580" s="6">
        <v>43188.52459953947</v>
      </c>
      <c r="J1580" s="3">
        <v>147795.5147133842</v>
      </c>
      <c r="K1580" s="3">
        <v>123.7257690429688</v>
      </c>
      <c r="L1580" s="4">
        <v>398070.284663368</v>
      </c>
      <c r="M1580" s="6">
        <v>2729.538847502703</v>
      </c>
      <c r="N1580" s="3">
        <v>337714.2930399306</v>
      </c>
      <c r="O1580" s="3">
        <v>43.55113983154297</v>
      </c>
      <c r="P1580" s="4">
        <v>339843.54302418</v>
      </c>
      <c r="Q1580" s="6">
        <v>3309.76673990535</v>
      </c>
      <c r="R1580" s="3">
        <v>144144.114099408</v>
      </c>
      <c r="S1580" s="3">
        <v>188.5951995849609</v>
      </c>
      <c r="T1580" s="4">
        <v>334713.2683639562</v>
      </c>
      <c r="U1580" s="6">
        <v>0</v>
      </c>
      <c r="V1580" s="3">
        <v>0</v>
      </c>
    </row>
    <row r="1581" spans="1:22">
      <c r="A1581" s="2">
        <v>42807</v>
      </c>
      <c r="B1581" s="3">
        <v>631184.5285552103</v>
      </c>
      <c r="C1581" s="4" t="s">
        <v>22</v>
      </c>
      <c r="D1581" s="4" t="s">
        <v>24</v>
      </c>
      <c r="E1581" s="4"/>
      <c r="F1581" s="5">
        <v>3.207896857034735</v>
      </c>
      <c r="G1581" s="3">
        <v>3.442022800445557</v>
      </c>
      <c r="H1581" s="4">
        <v>1514170.349045652</v>
      </c>
      <c r="I1581" s="6">
        <v>43188.52459953947</v>
      </c>
      <c r="J1581" s="3">
        <v>148655.8863892186</v>
      </c>
      <c r="K1581" s="3">
        <v>123.9329299926758</v>
      </c>
      <c r="L1581" s="4">
        <v>398736.7959233818</v>
      </c>
      <c r="M1581" s="6">
        <v>2729.538847502703</v>
      </c>
      <c r="N1581" s="3">
        <v>338279.7468998415</v>
      </c>
      <c r="O1581" s="3">
        <v>43.58279800415039</v>
      </c>
      <c r="P1581" s="4">
        <v>340090.5819211226</v>
      </c>
      <c r="Q1581" s="6">
        <v>3309.76673990535</v>
      </c>
      <c r="R1581" s="3">
        <v>144248.8952661502</v>
      </c>
      <c r="S1581" s="3">
        <v>188.7075958251953</v>
      </c>
      <c r="T1581" s="4">
        <v>334912.7459381652</v>
      </c>
      <c r="U1581" s="6">
        <v>0</v>
      </c>
      <c r="V1581" s="3">
        <v>0</v>
      </c>
    </row>
    <row r="1582" spans="1:22">
      <c r="A1582" s="2">
        <v>42808</v>
      </c>
      <c r="B1582" s="3">
        <v>628841.761814738</v>
      </c>
      <c r="C1582" s="4" t="s">
        <v>22</v>
      </c>
      <c r="D1582" s="4" t="s">
        <v>24</v>
      </c>
      <c r="E1582" s="4"/>
      <c r="F1582" s="5">
        <v>3.192278412098253</v>
      </c>
      <c r="G1582" s="3">
        <v>3.416523933410645</v>
      </c>
      <c r="H1582" s="4">
        <v>1502953.215796702</v>
      </c>
      <c r="I1582" s="6">
        <v>43188.52459953947</v>
      </c>
      <c r="J1582" s="3">
        <v>147554.627943021</v>
      </c>
      <c r="K1582" s="3">
        <v>123.6315841674805</v>
      </c>
      <c r="L1582" s="4">
        <v>397767.2580547108</v>
      </c>
      <c r="M1582" s="6">
        <v>2729.538847502703</v>
      </c>
      <c r="N1582" s="3">
        <v>337457.2117634381</v>
      </c>
      <c r="O1582" s="3">
        <v>43.45621109008789</v>
      </c>
      <c r="P1582" s="4">
        <v>339102.7835410595</v>
      </c>
      <c r="Q1582" s="6">
        <v>3309.76673990535</v>
      </c>
      <c r="R1582" s="3">
        <v>143829.9221082789</v>
      </c>
      <c r="S1582" s="3">
        <v>188.0679168701172</v>
      </c>
      <c r="T1582" s="4">
        <v>333777.4623560325</v>
      </c>
      <c r="U1582" s="6">
        <v>0</v>
      </c>
      <c r="V1582" s="3">
        <v>0</v>
      </c>
    </row>
    <row r="1583" spans="1:22">
      <c r="A1583" s="2">
        <v>42809</v>
      </c>
      <c r="B1583" s="3">
        <v>634578.5519403087</v>
      </c>
      <c r="C1583" s="4" t="s">
        <v>22</v>
      </c>
      <c r="D1583" s="4" t="s">
        <v>24</v>
      </c>
      <c r="E1583" s="4"/>
      <c r="F1583" s="5">
        <v>3.230523679602058</v>
      </c>
      <c r="G1583" s="3">
        <v>3.476287841796875</v>
      </c>
      <c r="H1583" s="4">
        <v>1529243.784821927</v>
      </c>
      <c r="I1583" s="6">
        <v>43188.52459953947</v>
      </c>
      <c r="J1583" s="3">
        <v>150135.7429705243</v>
      </c>
      <c r="K1583" s="3">
        <v>124.3943710327148</v>
      </c>
      <c r="L1583" s="4">
        <v>400221.417660507</v>
      </c>
      <c r="M1583" s="6">
        <v>2729.538847502703</v>
      </c>
      <c r="N1583" s="3">
        <v>339539.2681444602</v>
      </c>
      <c r="O1583" s="3">
        <v>43.78059005737305</v>
      </c>
      <c r="P1583" s="4">
        <v>341634.0168899711</v>
      </c>
      <c r="Q1583" s="6">
        <v>3309.76673990535</v>
      </c>
      <c r="R1583" s="3">
        <v>144903.5408253242</v>
      </c>
      <c r="S1583" s="3">
        <v>189.6325073242188</v>
      </c>
      <c r="T1583" s="4">
        <v>336554.2519333699</v>
      </c>
      <c r="U1583" s="6">
        <v>0</v>
      </c>
      <c r="V1583" s="3">
        <v>0</v>
      </c>
    </row>
    <row r="1584" spans="1:22">
      <c r="A1584" s="2">
        <v>42810</v>
      </c>
      <c r="B1584" s="3">
        <v>634470.5261768075</v>
      </c>
      <c r="C1584" s="4" t="s">
        <v>22</v>
      </c>
      <c r="D1584" s="4" t="s">
        <v>24</v>
      </c>
      <c r="E1584" s="4"/>
      <c r="F1584" s="5">
        <v>3.229803507845383</v>
      </c>
      <c r="G1584" s="3">
        <v>3.474295139312744</v>
      </c>
      <c r="H1584" s="4">
        <v>1528367.180804211</v>
      </c>
      <c r="I1584" s="6">
        <v>43188.52459953947</v>
      </c>
      <c r="J1584" s="3">
        <v>150049.6810902688</v>
      </c>
      <c r="K1584" s="3">
        <v>124.3095855712891</v>
      </c>
      <c r="L1584" s="4">
        <v>399948.632346452</v>
      </c>
      <c r="M1584" s="6">
        <v>2729.538847502703</v>
      </c>
      <c r="N1584" s="3">
        <v>339307.8429337951</v>
      </c>
      <c r="O1584" s="3">
        <v>43.84387588500977</v>
      </c>
      <c r="P1584" s="4">
        <v>342127.8565453847</v>
      </c>
      <c r="Q1584" s="6">
        <v>3309.76673990535</v>
      </c>
      <c r="R1584" s="3">
        <v>145113.0021527436</v>
      </c>
      <c r="S1584" s="3">
        <v>189.3127593994141</v>
      </c>
      <c r="T1584" s="4">
        <v>335986.7726274305</v>
      </c>
      <c r="U1584" s="6">
        <v>0</v>
      </c>
      <c r="V1584" s="3">
        <v>0</v>
      </c>
    </row>
    <row r="1585" spans="1:22">
      <c r="A1585" s="2">
        <v>42811</v>
      </c>
      <c r="B1585" s="3">
        <v>633595.7725836701</v>
      </c>
      <c r="C1585" s="4" t="s">
        <v>22</v>
      </c>
      <c r="D1585" s="4" t="s">
        <v>24</v>
      </c>
      <c r="E1585" s="4"/>
      <c r="F1585" s="5">
        <v>3.223971817224467</v>
      </c>
      <c r="G1585" s="3">
        <v>3.465928554534912</v>
      </c>
      <c r="H1585" s="4">
        <v>1524686.660561367</v>
      </c>
      <c r="I1585" s="6">
        <v>43188.52459953947</v>
      </c>
      <c r="J1585" s="3">
        <v>149688.3406377773</v>
      </c>
      <c r="K1585" s="3">
        <v>124.2661514282227</v>
      </c>
      <c r="L1585" s="4">
        <v>399808.889091443</v>
      </c>
      <c r="M1585" s="6">
        <v>2729.538847502703</v>
      </c>
      <c r="N1585" s="3">
        <v>339189.2877529873</v>
      </c>
      <c r="O1585" s="3">
        <v>43.72457504272461</v>
      </c>
      <c r="P1585" s="4">
        <v>341196.9137254085</v>
      </c>
      <c r="Q1585" s="6">
        <v>3309.76673990535</v>
      </c>
      <c r="R1585" s="3">
        <v>144718.1441929055</v>
      </c>
      <c r="S1585" s="3">
        <v>188.9322967529297</v>
      </c>
      <c r="T1585" s="4">
        <v>335311.5386014562</v>
      </c>
      <c r="U1585" s="6">
        <v>0</v>
      </c>
      <c r="V1585" s="3">
        <v>0</v>
      </c>
    </row>
    <row r="1586" spans="1:22">
      <c r="A1586" s="2">
        <v>42814</v>
      </c>
      <c r="B1586" s="3">
        <v>634641.9225734525</v>
      </c>
      <c r="C1586" s="4" t="s">
        <v>22</v>
      </c>
      <c r="D1586" s="4" t="s">
        <v>24</v>
      </c>
      <c r="E1586" s="4"/>
      <c r="F1586" s="5">
        <v>3.230946150489683</v>
      </c>
      <c r="G1586" s="3">
        <v>3.476287841796875</v>
      </c>
      <c r="H1586" s="4">
        <v>1529243.784821927</v>
      </c>
      <c r="I1586" s="6">
        <v>43188.52459953947</v>
      </c>
      <c r="J1586" s="3">
        <v>150135.7429705243</v>
      </c>
      <c r="K1586" s="3">
        <v>124.3794403076172</v>
      </c>
      <c r="L1586" s="4">
        <v>400173.3801495193</v>
      </c>
      <c r="M1586" s="6">
        <v>2729.538847502703</v>
      </c>
      <c r="N1586" s="3">
        <v>339498.5141502847</v>
      </c>
      <c r="O1586" s="3">
        <v>43.81204986572266</v>
      </c>
      <c r="P1586" s="4">
        <v>341879.5078868485</v>
      </c>
      <c r="Q1586" s="6">
        <v>3309.76673990535</v>
      </c>
      <c r="R1586" s="3">
        <v>145007.6654526435</v>
      </c>
      <c r="S1586" s="3">
        <v>188.7680969238281</v>
      </c>
      <c r="T1586" s="4">
        <v>335020.1215262372</v>
      </c>
      <c r="U1586" s="6">
        <v>0</v>
      </c>
      <c r="V1586" s="3">
        <v>0</v>
      </c>
    </row>
    <row r="1587" spans="1:22">
      <c r="A1587" s="2">
        <v>42815</v>
      </c>
      <c r="B1587" s="3">
        <v>622665.2190015394</v>
      </c>
      <c r="C1587" s="4" t="s">
        <v>23</v>
      </c>
      <c r="D1587" s="4" t="s">
        <v>24</v>
      </c>
      <c r="E1587" s="4"/>
      <c r="F1587" s="5">
        <v>3.151101460010262</v>
      </c>
      <c r="G1587" s="3">
        <v>3.321298837661743</v>
      </c>
      <c r="H1587" s="4">
        <v>1461063.017844104</v>
      </c>
      <c r="I1587" s="6">
        <v>43188.52459953947</v>
      </c>
      <c r="J1587" s="3">
        <v>143441.996552776</v>
      </c>
      <c r="K1587" s="3">
        <v>122.4921722412109</v>
      </c>
      <c r="L1587" s="4">
        <v>394101.3602118657</v>
      </c>
      <c r="M1587" s="6">
        <v>2729.538847502703</v>
      </c>
      <c r="N1587" s="3">
        <v>334347.1426473776</v>
      </c>
      <c r="O1587" s="3">
        <v>43.77229309082031</v>
      </c>
      <c r="P1587" s="4">
        <v>341569.2729930136</v>
      </c>
      <c r="Q1587" s="6">
        <v>3309.76673990535</v>
      </c>
      <c r="R1587" s="3">
        <v>144876.0798013858</v>
      </c>
      <c r="S1587" s="3">
        <v>186.3563232421875</v>
      </c>
      <c r="T1587" s="4">
        <v>330739.7758264919</v>
      </c>
      <c r="U1587" s="6">
        <v>0</v>
      </c>
      <c r="V1587" s="3">
        <v>0</v>
      </c>
    </row>
    <row r="1588" spans="1:22">
      <c r="A1588" s="2">
        <v>42816</v>
      </c>
      <c r="B1588" s="3">
        <v>627464.3517248712</v>
      </c>
      <c r="C1588" s="4" t="s">
        <v>22</v>
      </c>
      <c r="D1588" s="4" t="s">
        <v>24</v>
      </c>
      <c r="E1588" s="4"/>
      <c r="F1588" s="5">
        <v>3.183095678165808</v>
      </c>
      <c r="G1588" s="3">
        <v>3.386641502380371</v>
      </c>
      <c r="H1588" s="4">
        <v>1489807.721520027</v>
      </c>
      <c r="I1588" s="6">
        <v>43188.52459953947</v>
      </c>
      <c r="J1588" s="3">
        <v>146264.0498353759</v>
      </c>
      <c r="K1588" s="3">
        <v>123.3225784301758</v>
      </c>
      <c r="L1588" s="4">
        <v>396773.0754946591</v>
      </c>
      <c r="M1588" s="6">
        <v>2729.538847502703</v>
      </c>
      <c r="N1588" s="3">
        <v>336613.7685993637</v>
      </c>
      <c r="O1588" s="3">
        <v>43.68481063842773</v>
      </c>
      <c r="P1588" s="4">
        <v>340886.6192969557</v>
      </c>
      <c r="Q1588" s="6">
        <v>3309.76673990535</v>
      </c>
      <c r="R1588" s="3">
        <v>144586.5332901315</v>
      </c>
      <c r="S1588" s="3">
        <v>186.7366790771484</v>
      </c>
      <c r="T1588" s="4">
        <v>331414.8202864848</v>
      </c>
      <c r="U1588" s="6">
        <v>0</v>
      </c>
      <c r="V1588" s="3">
        <v>0</v>
      </c>
    </row>
    <row r="1589" spans="1:22">
      <c r="A1589" s="2">
        <v>42817</v>
      </c>
      <c r="B1589" s="3">
        <v>625128.4029771894</v>
      </c>
      <c r="C1589" s="4" t="s">
        <v>23</v>
      </c>
      <c r="D1589" s="4" t="s">
        <v>24</v>
      </c>
      <c r="E1589" s="4"/>
      <c r="F1589" s="5">
        <v>3.167522686514596</v>
      </c>
      <c r="G1589" s="3">
        <v>3.359548091888428</v>
      </c>
      <c r="H1589" s="4">
        <v>1477889.137245655</v>
      </c>
      <c r="I1589" s="6">
        <v>43188.52459953947</v>
      </c>
      <c r="J1589" s="3">
        <v>145093.9254098592</v>
      </c>
      <c r="K1589" s="3">
        <v>123.0111923217773</v>
      </c>
      <c r="L1589" s="4">
        <v>395771.2344249355</v>
      </c>
      <c r="M1589" s="6">
        <v>2729.538847502703</v>
      </c>
      <c r="N1589" s="3">
        <v>335763.8281199175</v>
      </c>
      <c r="O1589" s="3">
        <v>43.58937072753906</v>
      </c>
      <c r="P1589" s="4">
        <v>340141.8709944365</v>
      </c>
      <c r="Q1589" s="6">
        <v>3309.76673990535</v>
      </c>
      <c r="R1589" s="3">
        <v>144270.6494474127</v>
      </c>
      <c r="S1589" s="3">
        <v>186.5456085205078</v>
      </c>
      <c r="T1589" s="4">
        <v>331075.7138265004</v>
      </c>
      <c r="U1589" s="6">
        <v>0</v>
      </c>
      <c r="V1589" s="3">
        <v>0</v>
      </c>
    </row>
    <row r="1590" spans="1:22">
      <c r="A1590" s="2">
        <v>42818</v>
      </c>
      <c r="B1590" s="3">
        <v>626325.7639661039</v>
      </c>
      <c r="C1590" s="4" t="s">
        <v>22</v>
      </c>
      <c r="D1590" s="4" t="s">
        <v>24</v>
      </c>
      <c r="E1590" s="4"/>
      <c r="F1590" s="5">
        <v>3.175505093107359</v>
      </c>
      <c r="G1590" s="3">
        <v>3.377876043319702</v>
      </c>
      <c r="H1590" s="4">
        <v>1485951.733638796</v>
      </c>
      <c r="I1590" s="6">
        <v>43188.52459953947</v>
      </c>
      <c r="J1590" s="3">
        <v>145885.482591108</v>
      </c>
      <c r="K1590" s="3">
        <v>123.2659378051758</v>
      </c>
      <c r="L1590" s="4">
        <v>396590.8422388737</v>
      </c>
      <c r="M1590" s="6">
        <v>2729.538847502703</v>
      </c>
      <c r="N1590" s="3">
        <v>336459.1658130795</v>
      </c>
      <c r="O1590" s="3">
        <v>43.50189208984375</v>
      </c>
      <c r="P1590" s="4">
        <v>339459.2470656876</v>
      </c>
      <c r="Q1590" s="6">
        <v>3309.76673990535</v>
      </c>
      <c r="R1590" s="3">
        <v>143981.1155619165</v>
      </c>
      <c r="S1590" s="3">
        <v>186.4848480224609</v>
      </c>
      <c r="T1590" s="4">
        <v>330967.877863902</v>
      </c>
      <c r="U1590" s="6">
        <v>0</v>
      </c>
      <c r="V1590" s="3">
        <v>0</v>
      </c>
    </row>
    <row r="1591" spans="1:22">
      <c r="A1591" s="2">
        <v>42821</v>
      </c>
      <c r="B1591" s="3">
        <v>627509.4160791853</v>
      </c>
      <c r="C1591" s="4" t="s">
        <v>22</v>
      </c>
      <c r="D1591" s="4" t="s">
        <v>24</v>
      </c>
      <c r="E1591" s="4"/>
      <c r="F1591" s="5">
        <v>3.183396107194569</v>
      </c>
      <c r="G1591" s="3">
        <v>3.395805358886719</v>
      </c>
      <c r="H1591" s="4">
        <v>1493838.967275583</v>
      </c>
      <c r="I1591" s="6">
        <v>43188.52459953947</v>
      </c>
      <c r="J1591" s="3">
        <v>146659.823277527</v>
      </c>
      <c r="K1591" s="3">
        <v>123.464111328125</v>
      </c>
      <c r="L1591" s="4">
        <v>397228.4377155746</v>
      </c>
      <c r="M1591" s="6">
        <v>2729.538847502703</v>
      </c>
      <c r="N1591" s="3">
        <v>337000.0881425158</v>
      </c>
      <c r="O1591" s="3">
        <v>43.46212768554688</v>
      </c>
      <c r="P1591" s="4">
        <v>339148.9526372348</v>
      </c>
      <c r="Q1591" s="6">
        <v>3309.76673990535</v>
      </c>
      <c r="R1591" s="3">
        <v>143849.5046591425</v>
      </c>
      <c r="S1591" s="3">
        <v>186.1808471679688</v>
      </c>
      <c r="T1591" s="4">
        <v>330428.3459998012</v>
      </c>
      <c r="U1591" s="6">
        <v>0</v>
      </c>
      <c r="V1591" s="3">
        <v>0</v>
      </c>
    </row>
    <row r="1592" spans="1:22">
      <c r="A1592" s="2">
        <v>42822</v>
      </c>
      <c r="B1592" s="3">
        <v>632586.3529954546</v>
      </c>
      <c r="C1592" s="4" t="s">
        <v>22</v>
      </c>
      <c r="D1592" s="4" t="s">
        <v>24</v>
      </c>
      <c r="E1592" s="4"/>
      <c r="F1592" s="5">
        <v>3.21724235330303</v>
      </c>
      <c r="G1592" s="3">
        <v>3.459553956985474</v>
      </c>
      <c r="H1592" s="4">
        <v>1521882.429690145</v>
      </c>
      <c r="I1592" s="6">
        <v>43188.52459953947</v>
      </c>
      <c r="J1592" s="3">
        <v>149413.0311747012</v>
      </c>
      <c r="K1592" s="3">
        <v>124.218994140625</v>
      </c>
      <c r="L1592" s="4">
        <v>399657.1671418188</v>
      </c>
      <c r="M1592" s="6">
        <v>2729.538847502703</v>
      </c>
      <c r="N1592" s="3">
        <v>339060.5701045466</v>
      </c>
      <c r="O1592" s="3">
        <v>43.54166412353516</v>
      </c>
      <c r="P1592" s="4">
        <v>339769.6010287582</v>
      </c>
      <c r="Q1592" s="6">
        <v>3309.76673990535</v>
      </c>
      <c r="R1592" s="3">
        <v>144112.7517162067</v>
      </c>
      <c r="S1592" s="3">
        <v>187.5617828369141</v>
      </c>
      <c r="T1592" s="4">
        <v>332879.1904124387</v>
      </c>
      <c r="U1592" s="6">
        <v>0</v>
      </c>
      <c r="V1592" s="3">
        <v>0</v>
      </c>
    </row>
    <row r="1593" spans="1:22">
      <c r="A1593" s="2">
        <v>42823</v>
      </c>
      <c r="B1593" s="3">
        <v>636399.6509746856</v>
      </c>
      <c r="C1593" s="4" t="s">
        <v>22</v>
      </c>
      <c r="D1593" s="4" t="s">
        <v>24</v>
      </c>
      <c r="E1593" s="4"/>
      <c r="F1593" s="5">
        <v>3.242664339831237</v>
      </c>
      <c r="G1593" s="3">
        <v>3.505372762680054</v>
      </c>
      <c r="H1593" s="4">
        <v>1542038.448703859</v>
      </c>
      <c r="I1593" s="6">
        <v>43188.52459953947</v>
      </c>
      <c r="J1593" s="3">
        <v>151391.8777915631</v>
      </c>
      <c r="K1593" s="3">
        <v>124.7946472167969</v>
      </c>
      <c r="L1593" s="4">
        <v>401509.2500641686</v>
      </c>
      <c r="M1593" s="6">
        <v>2729.538847502703</v>
      </c>
      <c r="N1593" s="3">
        <v>340631.8375386422</v>
      </c>
      <c r="O1593" s="3">
        <v>43.62118148803711</v>
      </c>
      <c r="P1593" s="4">
        <v>340390.100583737</v>
      </c>
      <c r="Q1593" s="6">
        <v>3309.76673990535</v>
      </c>
      <c r="R1593" s="3">
        <v>144375.9356444802</v>
      </c>
      <c r="S1593" s="3">
        <v>187.8396759033203</v>
      </c>
      <c r="T1593" s="4">
        <v>333372.3869344987</v>
      </c>
      <c r="U1593" s="6">
        <v>0</v>
      </c>
      <c r="V1593" s="3">
        <v>0</v>
      </c>
    </row>
    <row r="1594" spans="1:22">
      <c r="A1594" s="2">
        <v>42824</v>
      </c>
      <c r="B1594" s="3">
        <v>637433.8250845306</v>
      </c>
      <c r="C1594" s="4" t="s">
        <v>22</v>
      </c>
      <c r="D1594" s="4" t="s">
        <v>24</v>
      </c>
      <c r="E1594" s="4"/>
      <c r="F1594" s="5">
        <v>3.249558833896871</v>
      </c>
      <c r="G1594" s="3">
        <v>3.522904634475708</v>
      </c>
      <c r="H1594" s="4">
        <v>1549750.843994446</v>
      </c>
      <c r="I1594" s="6">
        <v>43188.52459953947</v>
      </c>
      <c r="J1594" s="3">
        <v>152149.0534678857</v>
      </c>
      <c r="K1594" s="3">
        <v>125.0022125244141</v>
      </c>
      <c r="L1594" s="4">
        <v>402177.0622889665</v>
      </c>
      <c r="M1594" s="6">
        <v>2729.538847502703</v>
      </c>
      <c r="N1594" s="3">
        <v>341198.3951091772</v>
      </c>
      <c r="O1594" s="3">
        <v>43.53369522094727</v>
      </c>
      <c r="P1594" s="4">
        <v>339707.41712037</v>
      </c>
      <c r="Q1594" s="6">
        <v>3309.76673990535</v>
      </c>
      <c r="R1594" s="3">
        <v>144086.3765074678</v>
      </c>
      <c r="S1594" s="3">
        <v>188.3433532714844</v>
      </c>
      <c r="T1594" s="4">
        <v>334266.2988605188</v>
      </c>
      <c r="U1594" s="6">
        <v>0</v>
      </c>
      <c r="V1594" s="3">
        <v>0</v>
      </c>
    </row>
    <row r="1595" spans="1:22">
      <c r="A1595" s="2">
        <v>42825</v>
      </c>
      <c r="B1595" s="3">
        <v>637433.8250845306</v>
      </c>
      <c r="C1595" s="4" t="s">
        <v>22</v>
      </c>
      <c r="D1595" s="4" t="s">
        <v>22</v>
      </c>
      <c r="E1595" s="4" t="s">
        <v>4</v>
      </c>
      <c r="F1595" s="5">
        <v>3.249558833896871</v>
      </c>
      <c r="G1595" s="3">
        <v>3.514537572860718</v>
      </c>
      <c r="H1595" s="4">
        <v>1546070.11398754</v>
      </c>
      <c r="I1595" s="6">
        <v>0</v>
      </c>
      <c r="J1595" s="3">
        <v>0</v>
      </c>
      <c r="K1595" s="3">
        <v>124.9173049926758</v>
      </c>
      <c r="L1595" s="4">
        <v>401903.8842308258</v>
      </c>
      <c r="M1595" s="6">
        <v>2806.565542036372</v>
      </c>
      <c r="N1595" s="3">
        <v>350588.6037964919</v>
      </c>
      <c r="O1595" s="3">
        <v>43.40646362304688</v>
      </c>
      <c r="P1595" s="4">
        <v>338714.5880650952</v>
      </c>
      <c r="Q1595" s="6">
        <v>6608.352704774063</v>
      </c>
      <c r="R1595" s="3">
        <v>286845.2212880388</v>
      </c>
      <c r="S1595" s="3">
        <v>187.8917999267578</v>
      </c>
      <c r="T1595" s="4">
        <v>333464.8951334531</v>
      </c>
      <c r="U1595" s="6">
        <v>0</v>
      </c>
      <c r="V1595" s="3">
        <v>0</v>
      </c>
    </row>
    <row r="1596" spans="1:22">
      <c r="A1596" s="2">
        <v>42828</v>
      </c>
      <c r="B1596" s="3">
        <v>636748.9554942423</v>
      </c>
      <c r="C1596" s="4" t="s">
        <v>22</v>
      </c>
      <c r="D1596" s="4" t="s">
        <v>22</v>
      </c>
      <c r="E1596" s="4"/>
      <c r="F1596" s="5">
        <v>3.244993036628282</v>
      </c>
      <c r="G1596" s="3">
        <v>3.506966829299927</v>
      </c>
      <c r="H1596" s="4">
        <v>1542739.689965219</v>
      </c>
      <c r="I1596" s="6">
        <v>0</v>
      </c>
      <c r="J1596" s="3">
        <v>0</v>
      </c>
      <c r="K1596" s="3">
        <v>124.8418121337891</v>
      </c>
      <c r="L1596" s="4">
        <v>401660.9965602982</v>
      </c>
      <c r="M1596" s="6">
        <v>2806.565542036372</v>
      </c>
      <c r="N1596" s="3">
        <v>350376.7281400706</v>
      </c>
      <c r="O1596" s="3">
        <v>43.33488845825195</v>
      </c>
      <c r="P1596" s="4">
        <v>338156.0640473419</v>
      </c>
      <c r="Q1596" s="6">
        <v>6608.352704774063</v>
      </c>
      <c r="R1596" s="3">
        <v>286372.2273541716</v>
      </c>
      <c r="S1596" s="3">
        <v>187.6572418212891</v>
      </c>
      <c r="T1596" s="4">
        <v>333048.6082381585</v>
      </c>
      <c r="U1596" s="6">
        <v>0</v>
      </c>
      <c r="V1596" s="3">
        <v>0</v>
      </c>
    </row>
    <row r="1597" spans="1:22">
      <c r="A1597" s="2">
        <v>42829</v>
      </c>
      <c r="B1597" s="3">
        <v>638145.9199297559</v>
      </c>
      <c r="C1597" s="4" t="s">
        <v>22</v>
      </c>
      <c r="D1597" s="4" t="s">
        <v>22</v>
      </c>
      <c r="E1597" s="4"/>
      <c r="F1597" s="5">
        <v>3.254306132865039</v>
      </c>
      <c r="G1597" s="3">
        <v>3.522904634475708</v>
      </c>
      <c r="H1597" s="4">
        <v>1549750.843994446</v>
      </c>
      <c r="I1597" s="6">
        <v>0</v>
      </c>
      <c r="J1597" s="3">
        <v>0</v>
      </c>
      <c r="K1597" s="3">
        <v>125.0399627685547</v>
      </c>
      <c r="L1597" s="4">
        <v>402298.518397483</v>
      </c>
      <c r="M1597" s="6">
        <v>2806.565542036372</v>
      </c>
      <c r="N1597" s="3">
        <v>350932.8508837364</v>
      </c>
      <c r="O1597" s="3">
        <v>43.46212768554688</v>
      </c>
      <c r="P1597" s="4">
        <v>339148.9526372348</v>
      </c>
      <c r="Q1597" s="6">
        <v>6608.352704774063</v>
      </c>
      <c r="R1597" s="3">
        <v>287213.0690460193</v>
      </c>
      <c r="S1597" s="3">
        <v>187.7615356445312</v>
      </c>
      <c r="T1597" s="4">
        <v>333233.7058786306</v>
      </c>
      <c r="U1597" s="6">
        <v>0</v>
      </c>
      <c r="V1597" s="3">
        <v>0</v>
      </c>
    </row>
    <row r="1598" spans="1:22">
      <c r="A1598" s="2">
        <v>42830</v>
      </c>
      <c r="B1598" s="3">
        <v>636190.3400254273</v>
      </c>
      <c r="C1598" s="4" t="s">
        <v>22</v>
      </c>
      <c r="D1598" s="4" t="s">
        <v>22</v>
      </c>
      <c r="E1598" s="4"/>
      <c r="F1598" s="5">
        <v>3.241268933502848</v>
      </c>
      <c r="G1598" s="3">
        <v>3.482662677764893</v>
      </c>
      <c r="H1598" s="4">
        <v>1532048.12057518</v>
      </c>
      <c r="I1598" s="6">
        <v>0</v>
      </c>
      <c r="J1598" s="3">
        <v>0</v>
      </c>
      <c r="K1598" s="3">
        <v>124.5303802490234</v>
      </c>
      <c r="L1598" s="4">
        <v>400659.0082115424</v>
      </c>
      <c r="M1598" s="6">
        <v>2806.565542036372</v>
      </c>
      <c r="N1598" s="3">
        <v>349502.674143596</v>
      </c>
      <c r="O1598" s="3">
        <v>43.38262176513672</v>
      </c>
      <c r="P1598" s="4">
        <v>338528.5423841829</v>
      </c>
      <c r="Q1598" s="6">
        <v>6608.352704774063</v>
      </c>
      <c r="R1598" s="3">
        <v>286687.6658818314</v>
      </c>
      <c r="S1598" s="3">
        <v>187.1882781982422</v>
      </c>
      <c r="T1598" s="4">
        <v>332216.305256114</v>
      </c>
      <c r="U1598" s="6">
        <v>0</v>
      </c>
      <c r="V1598" s="3">
        <v>0</v>
      </c>
    </row>
    <row r="1599" spans="1:22">
      <c r="A1599" s="2">
        <v>42831</v>
      </c>
      <c r="B1599" s="3">
        <v>636375.7927854338</v>
      </c>
      <c r="C1599" s="4" t="s">
        <v>22</v>
      </c>
      <c r="D1599" s="4" t="s">
        <v>22</v>
      </c>
      <c r="E1599" s="4"/>
      <c r="F1599" s="5">
        <v>3.242505285236225</v>
      </c>
      <c r="G1599" s="3">
        <v>3.485451936721802</v>
      </c>
      <c r="H1599" s="4">
        <v>1533275.135459514</v>
      </c>
      <c r="I1599" s="6">
        <v>0</v>
      </c>
      <c r="J1599" s="3">
        <v>0</v>
      </c>
      <c r="K1599" s="3">
        <v>124.5964584350586</v>
      </c>
      <c r="L1599" s="4">
        <v>400871.6054944571</v>
      </c>
      <c r="M1599" s="6">
        <v>2806.565542036372</v>
      </c>
      <c r="N1599" s="3">
        <v>349688.1269036025</v>
      </c>
      <c r="O1599" s="3">
        <v>43.38262176513672</v>
      </c>
      <c r="P1599" s="4">
        <v>338528.5423841829</v>
      </c>
      <c r="Q1599" s="6">
        <v>6608.352704774063</v>
      </c>
      <c r="R1599" s="3">
        <v>286687.6658818314</v>
      </c>
      <c r="S1599" s="3">
        <v>187.6746673583984</v>
      </c>
      <c r="T1599" s="4">
        <v>333079.5345739916</v>
      </c>
      <c r="U1599" s="6">
        <v>0</v>
      </c>
      <c r="V1599" s="3">
        <v>0</v>
      </c>
    </row>
    <row r="1600" spans="1:22">
      <c r="A1600" s="2">
        <v>42832</v>
      </c>
      <c r="B1600" s="3">
        <v>636978.5203983043</v>
      </c>
      <c r="C1600" s="4" t="s">
        <v>22</v>
      </c>
      <c r="D1600" s="4" t="s">
        <v>22</v>
      </c>
      <c r="E1600" s="4"/>
      <c r="F1600" s="5">
        <v>3.246523469322029</v>
      </c>
      <c r="G1600" s="3">
        <v>3.481467247009277</v>
      </c>
      <c r="H1600" s="4">
        <v>1531522.242070176</v>
      </c>
      <c r="I1600" s="6">
        <v>0</v>
      </c>
      <c r="J1600" s="3">
        <v>0</v>
      </c>
      <c r="K1600" s="3">
        <v>124.5303802490234</v>
      </c>
      <c r="L1600" s="4">
        <v>400659.0082115424</v>
      </c>
      <c r="M1600" s="6">
        <v>2806.565542036372</v>
      </c>
      <c r="N1600" s="3">
        <v>349502.674143596</v>
      </c>
      <c r="O1600" s="3">
        <v>43.50189208984375</v>
      </c>
      <c r="P1600" s="4">
        <v>339459.2470656876</v>
      </c>
      <c r="Q1600" s="6">
        <v>6608.352704774063</v>
      </c>
      <c r="R1600" s="3">
        <v>287475.8462547084</v>
      </c>
      <c r="S1600" s="3">
        <v>187.5096588134766</v>
      </c>
      <c r="T1600" s="4">
        <v>332786.6822134843</v>
      </c>
      <c r="U1600" s="6">
        <v>0</v>
      </c>
      <c r="V1600" s="3">
        <v>0</v>
      </c>
    </row>
    <row r="1601" spans="1:22">
      <c r="A1601" s="2">
        <v>42835</v>
      </c>
      <c r="B1601" s="3">
        <v>637951.883407746</v>
      </c>
      <c r="C1601" s="4" t="s">
        <v>22</v>
      </c>
      <c r="D1601" s="4" t="s">
        <v>22</v>
      </c>
      <c r="E1601" s="4"/>
      <c r="F1601" s="5">
        <v>3.253012556051639</v>
      </c>
      <c r="G1601" s="3">
        <v>3.485451936721802</v>
      </c>
      <c r="H1601" s="4">
        <v>1533275.135459514</v>
      </c>
      <c r="I1601" s="6">
        <v>0</v>
      </c>
      <c r="J1601" s="3">
        <v>0</v>
      </c>
      <c r="K1601" s="3">
        <v>124.5775985717773</v>
      </c>
      <c r="L1601" s="4">
        <v>400810.9265332095</v>
      </c>
      <c r="M1601" s="6">
        <v>2806.565542036372</v>
      </c>
      <c r="N1601" s="3">
        <v>349635.1954611898</v>
      </c>
      <c r="O1601" s="3">
        <v>43.62913131713867</v>
      </c>
      <c r="P1601" s="4">
        <v>340452.1356555803</v>
      </c>
      <c r="Q1601" s="6">
        <v>6608.352704774063</v>
      </c>
      <c r="R1601" s="3">
        <v>288316.6879465561</v>
      </c>
      <c r="S1601" s="3">
        <v>187.6399383544922</v>
      </c>
      <c r="T1601" s="4">
        <v>333017.8985491613</v>
      </c>
      <c r="U1601" s="6">
        <v>0</v>
      </c>
      <c r="V1601" s="3">
        <v>0</v>
      </c>
    </row>
    <row r="1602" spans="1:22">
      <c r="A1602" s="2">
        <v>42836</v>
      </c>
      <c r="B1602" s="3">
        <v>636547.3700302899</v>
      </c>
      <c r="C1602" s="4" t="s">
        <v>22</v>
      </c>
      <c r="D1602" s="4" t="s">
        <v>22</v>
      </c>
      <c r="E1602" s="4"/>
      <c r="F1602" s="5">
        <v>3.243649133535266</v>
      </c>
      <c r="G1602" s="3">
        <v>3.441625118255615</v>
      </c>
      <c r="H1602" s="4">
        <v>1513995.405817422</v>
      </c>
      <c r="I1602" s="6">
        <v>0</v>
      </c>
      <c r="J1602" s="3">
        <v>0</v>
      </c>
      <c r="K1602" s="3">
        <v>124.0396957397461</v>
      </c>
      <c r="L1602" s="4">
        <v>399080.2997193762</v>
      </c>
      <c r="M1602" s="6">
        <v>2806.565542036372</v>
      </c>
      <c r="N1602" s="3">
        <v>348125.5359078472</v>
      </c>
      <c r="O1602" s="3">
        <v>43.64504241943359</v>
      </c>
      <c r="P1602" s="4">
        <v>340576.295101194</v>
      </c>
      <c r="Q1602" s="6">
        <v>6608.352704774063</v>
      </c>
      <c r="R1602" s="3">
        <v>288421.8341224427</v>
      </c>
      <c r="S1602" s="3">
        <v>187.4053955078125</v>
      </c>
      <c r="T1602" s="4">
        <v>332601.6387347211</v>
      </c>
      <c r="U1602" s="6">
        <v>0</v>
      </c>
      <c r="V1602" s="3">
        <v>0</v>
      </c>
    </row>
    <row r="1603" spans="1:22">
      <c r="A1603" s="2">
        <v>42837</v>
      </c>
      <c r="B1603" s="3">
        <v>636247.5172447155</v>
      </c>
      <c r="C1603" s="4" t="s">
        <v>23</v>
      </c>
      <c r="D1603" s="4" t="s">
        <v>22</v>
      </c>
      <c r="E1603" s="4"/>
      <c r="F1603" s="5">
        <v>3.24165011496477</v>
      </c>
      <c r="G1603" s="3">
        <v>3.396203994750977</v>
      </c>
      <c r="H1603" s="4">
        <v>1494014.330031938</v>
      </c>
      <c r="I1603" s="6">
        <v>0</v>
      </c>
      <c r="J1603" s="3">
        <v>0</v>
      </c>
      <c r="K1603" s="3">
        <v>123.5396194458008</v>
      </c>
      <c r="L1603" s="4">
        <v>397471.3744791129</v>
      </c>
      <c r="M1603" s="6">
        <v>2806.565542036372</v>
      </c>
      <c r="N1603" s="3">
        <v>346722.039012871</v>
      </c>
      <c r="O1603" s="3">
        <v>43.81204986572266</v>
      </c>
      <c r="P1603" s="4">
        <v>341879.5078868485</v>
      </c>
      <c r="Q1603" s="6">
        <v>6608.352704774063</v>
      </c>
      <c r="R1603" s="3">
        <v>289525.4782318444</v>
      </c>
      <c r="S1603" s="3">
        <v>186.6324462890625</v>
      </c>
      <c r="T1603" s="4">
        <v>331229.8309694305</v>
      </c>
      <c r="U1603" s="6">
        <v>0</v>
      </c>
      <c r="V1603" s="3">
        <v>0</v>
      </c>
    </row>
    <row r="1604" spans="1:22">
      <c r="A1604" s="2">
        <v>42838</v>
      </c>
      <c r="B1604" s="3">
        <v>633556.3897000118</v>
      </c>
      <c r="C1604" s="4" t="s">
        <v>23</v>
      </c>
      <c r="D1604" s="4" t="s">
        <v>22</v>
      </c>
      <c r="E1604" s="4"/>
      <c r="F1604" s="5">
        <v>3.223709264666746</v>
      </c>
      <c r="G1604" s="3">
        <v>3.355962514877319</v>
      </c>
      <c r="H1604" s="4">
        <v>1476311.816376735</v>
      </c>
      <c r="I1604" s="6">
        <v>0</v>
      </c>
      <c r="J1604" s="3">
        <v>0</v>
      </c>
      <c r="K1604" s="3">
        <v>123.0488891601562</v>
      </c>
      <c r="L1604" s="4">
        <v>395892.5187079145</v>
      </c>
      <c r="M1604" s="6">
        <v>2806.565542036372</v>
      </c>
      <c r="N1604" s="3">
        <v>345344.7723027474</v>
      </c>
      <c r="O1604" s="3">
        <v>43.61323165893555</v>
      </c>
      <c r="P1604" s="4">
        <v>340328.0655118935</v>
      </c>
      <c r="Q1604" s="6">
        <v>6608.352704774063</v>
      </c>
      <c r="R1604" s="3">
        <v>288211.6173972645</v>
      </c>
      <c r="S1604" s="3">
        <v>185.3905944824219</v>
      </c>
      <c r="T1604" s="4">
        <v>329025.8285455135</v>
      </c>
      <c r="U1604" s="6">
        <v>0</v>
      </c>
      <c r="V1604" s="3">
        <v>0</v>
      </c>
    </row>
    <row r="1605" spans="1:22">
      <c r="A1605" s="2">
        <v>42842</v>
      </c>
      <c r="B1605" s="3">
        <v>638466.297100784</v>
      </c>
      <c r="C1605" s="4" t="s">
        <v>22</v>
      </c>
      <c r="D1605" s="4" t="s">
        <v>22</v>
      </c>
      <c r="E1605" s="4"/>
      <c r="F1605" s="5">
        <v>3.256441980671894</v>
      </c>
      <c r="G1605" s="3">
        <v>3.435648679733276</v>
      </c>
      <c r="H1605" s="4">
        <v>1511366.327938493</v>
      </c>
      <c r="I1605" s="6">
        <v>0</v>
      </c>
      <c r="J1605" s="3">
        <v>0</v>
      </c>
      <c r="K1605" s="3">
        <v>124.0680084228516</v>
      </c>
      <c r="L1605" s="4">
        <v>399171.3918007636</v>
      </c>
      <c r="M1605" s="6">
        <v>2806.565542036372</v>
      </c>
      <c r="N1605" s="3">
        <v>348204.9973086535</v>
      </c>
      <c r="O1605" s="3">
        <v>43.92339706420898</v>
      </c>
      <c r="P1605" s="4">
        <v>342748.3858676724</v>
      </c>
      <c r="Q1605" s="6">
        <v>6608.352704774063</v>
      </c>
      <c r="R1605" s="3">
        <v>290261.2997921305</v>
      </c>
      <c r="S1605" s="3">
        <v>187.0145568847656</v>
      </c>
      <c r="T1605" s="4">
        <v>331907.9897276903</v>
      </c>
      <c r="U1605" s="6">
        <v>0</v>
      </c>
      <c r="V1605" s="3">
        <v>0</v>
      </c>
    </row>
    <row r="1606" spans="1:22">
      <c r="A1606" s="2">
        <v>42843</v>
      </c>
      <c r="B1606" s="3">
        <v>639250.5865624878</v>
      </c>
      <c r="C1606" s="4" t="s">
        <v>22</v>
      </c>
      <c r="D1606" s="4" t="s">
        <v>22</v>
      </c>
      <c r="E1606" s="4"/>
      <c r="F1606" s="5">
        <v>3.261670577083252</v>
      </c>
      <c r="G1606" s="3">
        <v>3.425687551498413</v>
      </c>
      <c r="H1606" s="4">
        <v>1506984.356670226</v>
      </c>
      <c r="I1606" s="6">
        <v>0</v>
      </c>
      <c r="J1606" s="3">
        <v>0</v>
      </c>
      <c r="K1606" s="3">
        <v>123.8793182373047</v>
      </c>
      <c r="L1606" s="4">
        <v>398564.3076302239</v>
      </c>
      <c r="M1606" s="6">
        <v>2806.565542036372</v>
      </c>
      <c r="N1606" s="3">
        <v>347675.4259357773</v>
      </c>
      <c r="O1606" s="3">
        <v>44.12221527099609</v>
      </c>
      <c r="P1606" s="4">
        <v>344299.8282426274</v>
      </c>
      <c r="Q1606" s="6">
        <v>6608.352704774063</v>
      </c>
      <c r="R1606" s="3">
        <v>291575.1606267105</v>
      </c>
      <c r="S1606" s="3">
        <v>186.5022430419922</v>
      </c>
      <c r="T1606" s="4">
        <v>330998.7500380261</v>
      </c>
      <c r="U1606" s="6">
        <v>0</v>
      </c>
      <c r="V1606" s="3">
        <v>0</v>
      </c>
    </row>
    <row r="1607" spans="1:22">
      <c r="A1607" s="2">
        <v>42844</v>
      </c>
      <c r="B1607" s="3">
        <v>638702.9895701569</v>
      </c>
      <c r="C1607" s="4" t="s">
        <v>22</v>
      </c>
      <c r="D1607" s="4" t="s">
        <v>22</v>
      </c>
      <c r="E1607" s="4"/>
      <c r="F1607" s="5">
        <v>3.258019930467713</v>
      </c>
      <c r="G1607" s="3">
        <v>3.437640190124512</v>
      </c>
      <c r="H1607" s="4">
        <v>1512242.407546052</v>
      </c>
      <c r="I1607" s="6">
        <v>0</v>
      </c>
      <c r="J1607" s="3">
        <v>0</v>
      </c>
      <c r="K1607" s="3">
        <v>124.0774688720703</v>
      </c>
      <c r="L1607" s="4">
        <v>399201.8294674088</v>
      </c>
      <c r="M1607" s="6">
        <v>2806.565542036372</v>
      </c>
      <c r="N1607" s="3">
        <v>348231.5486794431</v>
      </c>
      <c r="O1607" s="3">
        <v>43.95519638061523</v>
      </c>
      <c r="P1607" s="4">
        <v>342996.526155046</v>
      </c>
      <c r="Q1607" s="6">
        <v>6608.352704774063</v>
      </c>
      <c r="R1607" s="3">
        <v>290471.4408907138</v>
      </c>
      <c r="S1607" s="3">
        <v>186.0940246582031</v>
      </c>
      <c r="T1607" s="4">
        <v>330274.2559377256</v>
      </c>
      <c r="U1607" s="6">
        <v>0</v>
      </c>
      <c r="V1607" s="3">
        <v>0</v>
      </c>
    </row>
    <row r="1608" spans="1:22">
      <c r="A1608" s="2">
        <v>42845</v>
      </c>
      <c r="B1608" s="3">
        <v>641038.1357495161</v>
      </c>
      <c r="C1608" s="4" t="s">
        <v>22</v>
      </c>
      <c r="D1608" s="4" t="s">
        <v>22</v>
      </c>
      <c r="E1608" s="4"/>
      <c r="F1608" s="5">
        <v>3.27358757166344</v>
      </c>
      <c r="G1608" s="3">
        <v>3.520911693572998</v>
      </c>
      <c r="H1608" s="4">
        <v>1548874.135094699</v>
      </c>
      <c r="I1608" s="6">
        <v>0</v>
      </c>
      <c r="J1608" s="3">
        <v>0</v>
      </c>
      <c r="K1608" s="3">
        <v>125.1154403686523</v>
      </c>
      <c r="L1608" s="4">
        <v>402541.3569749999</v>
      </c>
      <c r="M1608" s="6">
        <v>2806.565542036372</v>
      </c>
      <c r="N1608" s="3">
        <v>351144.6837153661</v>
      </c>
      <c r="O1608" s="3">
        <v>43.86773300170898</v>
      </c>
      <c r="P1608" s="4">
        <v>342314.0212955328</v>
      </c>
      <c r="Q1608" s="6">
        <v>6608.352704774063</v>
      </c>
      <c r="R1608" s="3">
        <v>289893.45203415</v>
      </c>
      <c r="S1608" s="3">
        <v>187.6138305664062</v>
      </c>
      <c r="T1608" s="4">
        <v>332971.5632071206</v>
      </c>
      <c r="U1608" s="6">
        <v>0</v>
      </c>
      <c r="V1608" s="3">
        <v>0</v>
      </c>
    </row>
    <row r="1609" spans="1:22">
      <c r="A1609" s="2">
        <v>42846</v>
      </c>
      <c r="B1609" s="3">
        <v>640117.731821402</v>
      </c>
      <c r="C1609" s="4" t="s">
        <v>22</v>
      </c>
      <c r="D1609" s="4" t="s">
        <v>22</v>
      </c>
      <c r="E1609" s="4"/>
      <c r="F1609" s="5">
        <v>3.267451545476013</v>
      </c>
      <c r="G1609" s="3">
        <v>3.519318580627441</v>
      </c>
      <c r="H1609" s="4">
        <v>1548173.313361464</v>
      </c>
      <c r="I1609" s="6">
        <v>0</v>
      </c>
      <c r="J1609" s="3">
        <v>0</v>
      </c>
      <c r="K1609" s="3">
        <v>125.0871276855469</v>
      </c>
      <c r="L1609" s="4">
        <v>402450.2648936125</v>
      </c>
      <c r="M1609" s="6">
        <v>2806.565542036372</v>
      </c>
      <c r="N1609" s="3">
        <v>351065.2223145597</v>
      </c>
      <c r="O1609" s="3">
        <v>43.740478515625</v>
      </c>
      <c r="P1609" s="4">
        <v>341321.0136364042</v>
      </c>
      <c r="Q1609" s="6">
        <v>6608.352704774063</v>
      </c>
      <c r="R1609" s="3">
        <v>289052.5095068422</v>
      </c>
      <c r="S1609" s="3">
        <v>187.0667266845703</v>
      </c>
      <c r="T1609" s="4">
        <v>332000.5791692081</v>
      </c>
      <c r="U1609" s="6">
        <v>0</v>
      </c>
      <c r="V1609" s="3">
        <v>0</v>
      </c>
    </row>
    <row r="1610" spans="1:22">
      <c r="A1610" s="2">
        <v>42849</v>
      </c>
      <c r="B1610" s="3">
        <v>646982.8709464159</v>
      </c>
      <c r="C1610" s="4" t="s">
        <v>22</v>
      </c>
      <c r="D1610" s="4" t="s">
        <v>22</v>
      </c>
      <c r="E1610" s="4"/>
      <c r="F1610" s="5">
        <v>3.313219139642773</v>
      </c>
      <c r="G1610" s="3">
        <v>3.647213935852051</v>
      </c>
      <c r="H1610" s="4">
        <v>1604435.391182882</v>
      </c>
      <c r="I1610" s="6">
        <v>0</v>
      </c>
      <c r="J1610" s="3">
        <v>0</v>
      </c>
      <c r="K1610" s="3">
        <v>126.596923828125</v>
      </c>
      <c r="L1610" s="4">
        <v>407307.8219321225</v>
      </c>
      <c r="M1610" s="6">
        <v>2806.565542036372</v>
      </c>
      <c r="N1610" s="3">
        <v>355302.5641438189</v>
      </c>
      <c r="O1610" s="3">
        <v>44.13812637329102</v>
      </c>
      <c r="P1610" s="4">
        <v>344423.9876882411</v>
      </c>
      <c r="Q1610" s="6">
        <v>6608.352704774063</v>
      </c>
      <c r="R1610" s="3">
        <v>291680.3068025971</v>
      </c>
      <c r="S1610" s="3">
        <v>189.0641326904297</v>
      </c>
      <c r="T1610" s="4">
        <v>335545.5171842916</v>
      </c>
      <c r="U1610" s="6">
        <v>0</v>
      </c>
      <c r="V1610" s="3">
        <v>0</v>
      </c>
    </row>
    <row r="1611" spans="1:22">
      <c r="A1611" s="2">
        <v>42850</v>
      </c>
      <c r="B1611" s="3">
        <v>650708.0591605785</v>
      </c>
      <c r="C1611" s="4" t="s">
        <v>22</v>
      </c>
      <c r="D1611" s="4" t="s">
        <v>22</v>
      </c>
      <c r="E1611" s="4"/>
      <c r="F1611" s="5">
        <v>3.33805372773719</v>
      </c>
      <c r="G1611" s="3">
        <v>3.728094577789307</v>
      </c>
      <c r="H1611" s="4">
        <v>1640015.36172152</v>
      </c>
      <c r="I1611" s="6">
        <v>0</v>
      </c>
      <c r="J1611" s="3">
        <v>0</v>
      </c>
      <c r="K1611" s="3">
        <v>127.5122985839844</v>
      </c>
      <c r="L1611" s="4">
        <v>410252.9116450994</v>
      </c>
      <c r="M1611" s="6">
        <v>2806.565542036372</v>
      </c>
      <c r="N1611" s="3">
        <v>357871.6233916638</v>
      </c>
      <c r="O1611" s="3">
        <v>44.31307601928711</v>
      </c>
      <c r="P1611" s="4">
        <v>345789.1760111211</v>
      </c>
      <c r="Q1611" s="6">
        <v>6608.352704774063</v>
      </c>
      <c r="R1611" s="3">
        <v>292836.4357689146</v>
      </c>
      <c r="S1611" s="3">
        <v>190.2018737792969</v>
      </c>
      <c r="T1611" s="4">
        <v>337564.7469379904</v>
      </c>
      <c r="U1611" s="6">
        <v>0</v>
      </c>
      <c r="V1611" s="3">
        <v>0</v>
      </c>
    </row>
    <row r="1612" spans="1:22">
      <c r="A1612" s="2">
        <v>42851</v>
      </c>
      <c r="B1612" s="3">
        <v>647839.7659191454</v>
      </c>
      <c r="C1612" s="4" t="s">
        <v>22</v>
      </c>
      <c r="D1612" s="4" t="s">
        <v>22</v>
      </c>
      <c r="E1612" s="4"/>
      <c r="F1612" s="5">
        <v>3.318931772794303</v>
      </c>
      <c r="G1612" s="3">
        <v>3.711759328842163</v>
      </c>
      <c r="H1612" s="4">
        <v>1632829.369346094</v>
      </c>
      <c r="I1612" s="6">
        <v>0</v>
      </c>
      <c r="J1612" s="3">
        <v>0</v>
      </c>
      <c r="K1612" s="3">
        <v>127.3329696655273</v>
      </c>
      <c r="L1612" s="4">
        <v>409675.9460366353</v>
      </c>
      <c r="M1612" s="6">
        <v>2806.565542036372</v>
      </c>
      <c r="N1612" s="3">
        <v>357368.3250284317</v>
      </c>
      <c r="O1612" s="3">
        <v>43.95519638061523</v>
      </c>
      <c r="P1612" s="4">
        <v>342996.526155046</v>
      </c>
      <c r="Q1612" s="6">
        <v>6608.352704774063</v>
      </c>
      <c r="R1612" s="3">
        <v>290471.4408907138</v>
      </c>
      <c r="S1612" s="3">
        <v>190.0629119873047</v>
      </c>
      <c r="T1612" s="4">
        <v>337318.1215961059</v>
      </c>
      <c r="U1612" s="6">
        <v>0</v>
      </c>
      <c r="V1612" s="3">
        <v>0</v>
      </c>
    </row>
    <row r="1613" spans="1:22">
      <c r="A1613" s="2">
        <v>42852</v>
      </c>
      <c r="B1613" s="3">
        <v>649617.2046837714</v>
      </c>
      <c r="C1613" s="4" t="s">
        <v>22</v>
      </c>
      <c r="D1613" s="4" t="s">
        <v>22</v>
      </c>
      <c r="E1613" s="4"/>
      <c r="F1613" s="5">
        <v>3.330781364558476</v>
      </c>
      <c r="G1613" s="3">
        <v>3.776702642440796</v>
      </c>
      <c r="H1613" s="4">
        <v>1661398.395619567</v>
      </c>
      <c r="I1613" s="6">
        <v>0</v>
      </c>
      <c r="J1613" s="3">
        <v>0</v>
      </c>
      <c r="K1613" s="3">
        <v>128.0973510742188</v>
      </c>
      <c r="L1613" s="4">
        <v>412135.2358620515</v>
      </c>
      <c r="M1613" s="6">
        <v>2806.565542036372</v>
      </c>
      <c r="N1613" s="3">
        <v>359513.6115510382</v>
      </c>
      <c r="O1613" s="3">
        <v>43.89953231811523</v>
      </c>
      <c r="P1613" s="4">
        <v>342562.1615829064</v>
      </c>
      <c r="Q1613" s="6">
        <v>6608.352704774063</v>
      </c>
      <c r="R1613" s="3">
        <v>290103.5931327332</v>
      </c>
      <c r="S1613" s="3">
        <v>190.2105407714844</v>
      </c>
      <c r="T1613" s="4">
        <v>337580.1288633434</v>
      </c>
      <c r="U1613" s="6">
        <v>0</v>
      </c>
      <c r="V1613" s="3">
        <v>0</v>
      </c>
    </row>
    <row r="1614" spans="1:22">
      <c r="A1614" s="2">
        <v>42853</v>
      </c>
      <c r="B1614" s="3">
        <v>650147.6792506296</v>
      </c>
      <c r="C1614" s="4" t="s">
        <v>22</v>
      </c>
      <c r="D1614" s="4" t="s">
        <v>22</v>
      </c>
      <c r="E1614" s="4"/>
      <c r="F1614" s="5">
        <v>3.334317861670864</v>
      </c>
      <c r="G1614" s="3">
        <v>3.7982177734375</v>
      </c>
      <c r="H1614" s="4">
        <v>1670863.055007304</v>
      </c>
      <c r="I1614" s="6">
        <v>0</v>
      </c>
      <c r="J1614" s="3">
        <v>0</v>
      </c>
      <c r="K1614" s="3">
        <v>128.3237915039062</v>
      </c>
      <c r="L1614" s="4">
        <v>412863.7761411077</v>
      </c>
      <c r="M1614" s="6">
        <v>2806.565542036372</v>
      </c>
      <c r="N1614" s="3">
        <v>360149.131458323</v>
      </c>
      <c r="O1614" s="3">
        <v>43.88363647460938</v>
      </c>
      <c r="P1614" s="4">
        <v>342438.1212065286</v>
      </c>
      <c r="Q1614" s="6">
        <v>6608.352704774063</v>
      </c>
      <c r="R1614" s="3">
        <v>289998.5477923066</v>
      </c>
      <c r="S1614" s="3">
        <v>189.8457641601562</v>
      </c>
      <c r="T1614" s="4">
        <v>336932.7339557898</v>
      </c>
      <c r="U1614" s="6">
        <v>0</v>
      </c>
      <c r="V1614" s="3">
        <v>0</v>
      </c>
    </row>
    <row r="1615" spans="1:22">
      <c r="A1615" s="2">
        <v>42856</v>
      </c>
      <c r="B1615" s="3">
        <v>652248.4606131178</v>
      </c>
      <c r="C1615" s="4" t="s">
        <v>22</v>
      </c>
      <c r="D1615" s="4" t="s">
        <v>22</v>
      </c>
      <c r="E1615" s="4"/>
      <c r="F1615" s="5">
        <v>3.348323070754119</v>
      </c>
      <c r="G1615" s="3">
        <v>3.89384126663208</v>
      </c>
      <c r="H1615" s="4">
        <v>1712928.510834226</v>
      </c>
      <c r="I1615" s="6">
        <v>0</v>
      </c>
      <c r="J1615" s="3">
        <v>0</v>
      </c>
      <c r="K1615" s="3">
        <v>129.4655609130859</v>
      </c>
      <c r="L1615" s="4">
        <v>416537.2588541086</v>
      </c>
      <c r="M1615" s="6">
        <v>2806.565542036372</v>
      </c>
      <c r="N1615" s="3">
        <v>363353.5821390779</v>
      </c>
      <c r="O1615" s="3">
        <v>43.71662521362305</v>
      </c>
      <c r="P1615" s="4">
        <v>341134.8786535651</v>
      </c>
      <c r="Q1615" s="6">
        <v>6608.352704774063</v>
      </c>
      <c r="R1615" s="3">
        <v>288894.8784740398</v>
      </c>
      <c r="S1615" s="3">
        <v>190.3060607910156</v>
      </c>
      <c r="T1615" s="4">
        <v>337749.6550124811</v>
      </c>
      <c r="U1615" s="6">
        <v>0</v>
      </c>
      <c r="V1615" s="3">
        <v>0</v>
      </c>
    </row>
    <row r="1616" spans="1:22">
      <c r="A1616" s="2">
        <v>42857</v>
      </c>
      <c r="B1616" s="3">
        <v>650912.9457784134</v>
      </c>
      <c r="C1616" s="4" t="s">
        <v>22</v>
      </c>
      <c r="D1616" s="4" t="s">
        <v>22</v>
      </c>
      <c r="E1616" s="4"/>
      <c r="F1616" s="5">
        <v>3.339419638522756</v>
      </c>
      <c r="G1616" s="3">
        <v>3.916949510574341</v>
      </c>
      <c r="H1616" s="4">
        <v>1723093.991955199</v>
      </c>
      <c r="I1616" s="6">
        <v>0</v>
      </c>
      <c r="J1616" s="3">
        <v>0</v>
      </c>
      <c r="K1616" s="3">
        <v>129.6825866699219</v>
      </c>
      <c r="L1616" s="4">
        <v>417235.5087455517</v>
      </c>
      <c r="M1616" s="6">
        <v>2806.565542036372</v>
      </c>
      <c r="N1616" s="3">
        <v>363962.6791499481</v>
      </c>
      <c r="O1616" s="3">
        <v>43.42235946655273</v>
      </c>
      <c r="P1616" s="4">
        <v>338838.6284414731</v>
      </c>
      <c r="Q1616" s="6">
        <v>6608.352704774063</v>
      </c>
      <c r="R1616" s="3">
        <v>286950.2666284654</v>
      </c>
      <c r="S1616" s="3">
        <v>190.3668823242188</v>
      </c>
      <c r="T1616" s="4">
        <v>337857.5992984975</v>
      </c>
      <c r="U1616" s="6">
        <v>0</v>
      </c>
      <c r="V1616" s="3">
        <v>0</v>
      </c>
    </row>
    <row r="1617" spans="1:22">
      <c r="A1617" s="2">
        <v>42858</v>
      </c>
      <c r="B1617" s="3">
        <v>650010.4856166398</v>
      </c>
      <c r="C1617" s="4" t="s">
        <v>22</v>
      </c>
      <c r="D1617" s="4" t="s">
        <v>22</v>
      </c>
      <c r="E1617" s="4"/>
      <c r="F1617" s="5">
        <v>3.333403237444266</v>
      </c>
      <c r="G1617" s="3">
        <v>3.878302335739136</v>
      </c>
      <c r="H1617" s="4">
        <v>1706092.824443387</v>
      </c>
      <c r="I1617" s="6">
        <v>0</v>
      </c>
      <c r="J1617" s="3">
        <v>0</v>
      </c>
      <c r="K1617" s="3">
        <v>129.2673950195312</v>
      </c>
      <c r="L1617" s="4">
        <v>415899.6879239131</v>
      </c>
      <c r="M1617" s="6">
        <v>2806.565542036372</v>
      </c>
      <c r="N1617" s="3">
        <v>362797.4165706205</v>
      </c>
      <c r="O1617" s="3">
        <v>43.46212768554688</v>
      </c>
      <c r="P1617" s="4">
        <v>339148.9526372348</v>
      </c>
      <c r="Q1617" s="6">
        <v>6608.352704774063</v>
      </c>
      <c r="R1617" s="3">
        <v>287213.0690460193</v>
      </c>
      <c r="S1617" s="3">
        <v>190.1757965087891</v>
      </c>
      <c r="T1617" s="4">
        <v>337518.4657576587</v>
      </c>
      <c r="U1617" s="6">
        <v>0</v>
      </c>
      <c r="V1617" s="3">
        <v>0</v>
      </c>
    </row>
    <row r="1618" spans="1:22">
      <c r="A1618" s="2">
        <v>42859</v>
      </c>
      <c r="B1618" s="3">
        <v>652350.392192028</v>
      </c>
      <c r="C1618" s="4" t="s">
        <v>22</v>
      </c>
      <c r="D1618" s="4" t="s">
        <v>22</v>
      </c>
      <c r="E1618" s="4"/>
      <c r="F1618" s="5">
        <v>3.34900261461352</v>
      </c>
      <c r="G1618" s="3">
        <v>3.882286310195923</v>
      </c>
      <c r="H1618" s="4">
        <v>1707845.403186631</v>
      </c>
      <c r="I1618" s="6">
        <v>0</v>
      </c>
      <c r="J1618" s="3">
        <v>0</v>
      </c>
      <c r="K1618" s="3">
        <v>129.3146209716797</v>
      </c>
      <c r="L1618" s="4">
        <v>416051.6307920854</v>
      </c>
      <c r="M1618" s="6">
        <v>2806.565542036372</v>
      </c>
      <c r="N1618" s="3">
        <v>362929.9593006102</v>
      </c>
      <c r="O1618" s="3">
        <v>43.7961540222168</v>
      </c>
      <c r="P1618" s="4">
        <v>341755.4675104707</v>
      </c>
      <c r="Q1618" s="6">
        <v>6608.352704774063</v>
      </c>
      <c r="R1618" s="3">
        <v>289420.4328914178</v>
      </c>
      <c r="S1618" s="3">
        <v>190.3494720458984</v>
      </c>
      <c r="T1618" s="4">
        <v>337826.700043519</v>
      </c>
      <c r="U1618" s="6">
        <v>0</v>
      </c>
      <c r="V1618" s="3">
        <v>0</v>
      </c>
    </row>
    <row r="1619" spans="1:22">
      <c r="A1619" s="2">
        <v>42860</v>
      </c>
      <c r="B1619" s="3">
        <v>654462.8663742437</v>
      </c>
      <c r="C1619" s="4" t="s">
        <v>22</v>
      </c>
      <c r="D1619" s="4" t="s">
        <v>22</v>
      </c>
      <c r="E1619" s="4"/>
      <c r="F1619" s="5">
        <v>3.363085775828291</v>
      </c>
      <c r="G1619" s="3">
        <v>3.924519538879395</v>
      </c>
      <c r="H1619" s="4">
        <v>1726424.101331425</v>
      </c>
      <c r="I1619" s="6">
        <v>0</v>
      </c>
      <c r="J1619" s="3">
        <v>0</v>
      </c>
      <c r="K1619" s="3">
        <v>129.7864227294922</v>
      </c>
      <c r="L1619" s="4">
        <v>417569.5866834881</v>
      </c>
      <c r="M1619" s="6">
        <v>2806.565542036372</v>
      </c>
      <c r="N1619" s="3">
        <v>364254.1018567589</v>
      </c>
      <c r="O1619" s="3">
        <v>43.91544723510742</v>
      </c>
      <c r="P1619" s="4">
        <v>342686.350795829</v>
      </c>
      <c r="Q1619" s="6">
        <v>6608.352704774063</v>
      </c>
      <c r="R1619" s="3">
        <v>290208.7645174848</v>
      </c>
      <c r="S1619" s="3">
        <v>191.1137390136719</v>
      </c>
      <c r="T1619" s="4">
        <v>339183.0988026019</v>
      </c>
      <c r="U1619" s="6">
        <v>0</v>
      </c>
      <c r="V1619" s="3">
        <v>0</v>
      </c>
    </row>
    <row r="1620" spans="1:22">
      <c r="A1620" s="2">
        <v>42863</v>
      </c>
      <c r="B1620" s="3">
        <v>655152.1805231813</v>
      </c>
      <c r="C1620" s="4" t="s">
        <v>22</v>
      </c>
      <c r="D1620" s="4" t="s">
        <v>22</v>
      </c>
      <c r="E1620" s="4"/>
      <c r="F1620" s="5">
        <v>3.367681203487876</v>
      </c>
      <c r="G1620" s="3">
        <v>3.948026657104492</v>
      </c>
      <c r="H1620" s="4">
        <v>1736765.050090784</v>
      </c>
      <c r="I1620" s="6">
        <v>0</v>
      </c>
      <c r="J1620" s="3">
        <v>0</v>
      </c>
      <c r="K1620" s="3">
        <v>130.0695037841797</v>
      </c>
      <c r="L1620" s="4">
        <v>418480.3602183297</v>
      </c>
      <c r="M1620" s="6">
        <v>2806.565542036372</v>
      </c>
      <c r="N1620" s="3">
        <v>365048.5873904482</v>
      </c>
      <c r="O1620" s="3">
        <v>43.89953231811523</v>
      </c>
      <c r="P1620" s="4">
        <v>342562.1615829064</v>
      </c>
      <c r="Q1620" s="6">
        <v>6608.352704774063</v>
      </c>
      <c r="R1620" s="3">
        <v>290103.5931327332</v>
      </c>
      <c r="S1620" s="3">
        <v>191.1224670410156</v>
      </c>
      <c r="T1620" s="4">
        <v>339198.589051373</v>
      </c>
      <c r="U1620" s="6">
        <v>0</v>
      </c>
      <c r="V1620" s="3">
        <v>0</v>
      </c>
    </row>
    <row r="1621" spans="1:22">
      <c r="A1621" s="2">
        <v>42864</v>
      </c>
      <c r="B1621" s="3">
        <v>655372.3080110266</v>
      </c>
      <c r="C1621" s="4" t="s">
        <v>22</v>
      </c>
      <c r="D1621" s="4" t="s">
        <v>22</v>
      </c>
      <c r="E1621" s="4"/>
      <c r="F1621" s="5">
        <v>3.36914872007351</v>
      </c>
      <c r="G1621" s="3">
        <v>3.991455316543579</v>
      </c>
      <c r="H1621" s="4">
        <v>1755869.626740583</v>
      </c>
      <c r="I1621" s="6">
        <v>0</v>
      </c>
      <c r="J1621" s="3">
        <v>0</v>
      </c>
      <c r="K1621" s="3">
        <v>130.5224456787109</v>
      </c>
      <c r="L1621" s="4">
        <v>419937.6371484849</v>
      </c>
      <c r="M1621" s="6">
        <v>2806.565542036372</v>
      </c>
      <c r="N1621" s="3">
        <v>366319.7985041843</v>
      </c>
      <c r="O1621" s="3">
        <v>43.740478515625</v>
      </c>
      <c r="P1621" s="4">
        <v>341321.0136364042</v>
      </c>
      <c r="Q1621" s="6">
        <v>6608.352704774063</v>
      </c>
      <c r="R1621" s="3">
        <v>289052.5095068422</v>
      </c>
      <c r="S1621" s="3">
        <v>190.8792266845703</v>
      </c>
      <c r="T1621" s="4">
        <v>338766.8931498707</v>
      </c>
      <c r="U1621" s="6">
        <v>0</v>
      </c>
      <c r="V1621" s="3">
        <v>0</v>
      </c>
    </row>
    <row r="1622" spans="1:22">
      <c r="A1622" s="2">
        <v>42865</v>
      </c>
      <c r="B1622" s="3">
        <v>655794.4041890951</v>
      </c>
      <c r="C1622" s="4" t="s">
        <v>22</v>
      </c>
      <c r="D1622" s="4" t="s">
        <v>22</v>
      </c>
      <c r="E1622" s="4"/>
      <c r="F1622" s="5">
        <v>3.371962694593967</v>
      </c>
      <c r="G1622" s="3">
        <v>3.997831106185913</v>
      </c>
      <c r="H1622" s="4">
        <v>1758674.382021961</v>
      </c>
      <c r="I1622" s="6">
        <v>0</v>
      </c>
      <c r="J1622" s="3">
        <v>0</v>
      </c>
      <c r="K1622" s="3">
        <v>130.5979309082031</v>
      </c>
      <c r="L1622" s="4">
        <v>420180.5002725071</v>
      </c>
      <c r="M1622" s="6">
        <v>2806.565542036372</v>
      </c>
      <c r="N1622" s="3">
        <v>366531.6527482098</v>
      </c>
      <c r="O1622" s="3">
        <v>43.77229309082031</v>
      </c>
      <c r="P1622" s="4">
        <v>341569.2729930136</v>
      </c>
      <c r="Q1622" s="6">
        <v>6608.352704774063</v>
      </c>
      <c r="R1622" s="3">
        <v>289262.7514408854</v>
      </c>
      <c r="S1622" s="3">
        <v>191.2353668212891</v>
      </c>
      <c r="T1622" s="4">
        <v>339398.9602937803</v>
      </c>
      <c r="U1622" s="6">
        <v>0</v>
      </c>
      <c r="V1622" s="3">
        <v>0</v>
      </c>
    </row>
    <row r="1623" spans="1:22">
      <c r="A1623" s="2">
        <v>42866</v>
      </c>
      <c r="B1623" s="3">
        <v>655923.4073397024</v>
      </c>
      <c r="C1623" s="4" t="s">
        <v>22</v>
      </c>
      <c r="D1623" s="4" t="s">
        <v>22</v>
      </c>
      <c r="E1623" s="4"/>
      <c r="F1623" s="5">
        <v>3.372822715598016</v>
      </c>
      <c r="G1623" s="3">
        <v>3.988268375396729</v>
      </c>
      <c r="H1623" s="4">
        <v>1754467.668628019</v>
      </c>
      <c r="I1623" s="6">
        <v>0</v>
      </c>
      <c r="J1623" s="3">
        <v>0</v>
      </c>
      <c r="K1623" s="3">
        <v>130.4941101074219</v>
      </c>
      <c r="L1623" s="4">
        <v>419846.4714275814</v>
      </c>
      <c r="M1623" s="6">
        <v>2806.565542036372</v>
      </c>
      <c r="N1623" s="3">
        <v>366240.2728661905</v>
      </c>
      <c r="O1623" s="3">
        <v>43.83590698242188</v>
      </c>
      <c r="P1623" s="4">
        <v>342065.6726369965</v>
      </c>
      <c r="Q1623" s="6">
        <v>6608.352704774063</v>
      </c>
      <c r="R1623" s="3">
        <v>289683.1344735118</v>
      </c>
      <c r="S1623" s="3">
        <v>190.8445129394531</v>
      </c>
      <c r="T1623" s="4">
        <v>338705.284205895</v>
      </c>
      <c r="U1623" s="6">
        <v>0</v>
      </c>
      <c r="V1623" s="3">
        <v>0</v>
      </c>
    </row>
    <row r="1624" spans="1:22">
      <c r="A1624" s="2">
        <v>42867</v>
      </c>
      <c r="B1624" s="3">
        <v>655903.5244956885</v>
      </c>
      <c r="C1624" s="4" t="s">
        <v>22</v>
      </c>
      <c r="D1624" s="4" t="s">
        <v>22</v>
      </c>
      <c r="E1624" s="4"/>
      <c r="F1624" s="5">
        <v>3.37269016330459</v>
      </c>
      <c r="G1624" s="3">
        <v>4.014165878295898</v>
      </c>
      <c r="H1624" s="4">
        <v>1765860.164633324</v>
      </c>
      <c r="I1624" s="6">
        <v>0</v>
      </c>
      <c r="J1624" s="3">
        <v>0</v>
      </c>
      <c r="K1624" s="3">
        <v>130.7866058349609</v>
      </c>
      <c r="L1624" s="4">
        <v>420787.5353500361</v>
      </c>
      <c r="M1624" s="6">
        <v>2806.565542036372</v>
      </c>
      <c r="N1624" s="3">
        <v>367061.1812962944</v>
      </c>
      <c r="O1624" s="3">
        <v>43.70867538452148</v>
      </c>
      <c r="P1624" s="4">
        <v>341072.8435817217</v>
      </c>
      <c r="Q1624" s="6">
        <v>6608.352704774063</v>
      </c>
      <c r="R1624" s="3">
        <v>288842.3431993941</v>
      </c>
      <c r="S1624" s="3">
        <v>190.5492553710938</v>
      </c>
      <c r="T1624" s="4">
        <v>338181.2696714199</v>
      </c>
      <c r="U1624" s="6">
        <v>0</v>
      </c>
      <c r="V1624" s="3">
        <v>0</v>
      </c>
    </row>
    <row r="1625" spans="1:22">
      <c r="A1625" s="2">
        <v>42870</v>
      </c>
      <c r="B1625" s="3">
        <v>658014.8353834685</v>
      </c>
      <c r="C1625" s="4" t="s">
        <v>22</v>
      </c>
      <c r="D1625" s="4" t="s">
        <v>22</v>
      </c>
      <c r="E1625" s="4"/>
      <c r="F1625" s="5">
        <v>3.386765569223123</v>
      </c>
      <c r="G1625" s="3">
        <v>4.051618576049805</v>
      </c>
      <c r="H1625" s="4">
        <v>1782335.873168257</v>
      </c>
      <c r="I1625" s="6">
        <v>0</v>
      </c>
      <c r="J1625" s="3">
        <v>0</v>
      </c>
      <c r="K1625" s="3">
        <v>131.2018280029297</v>
      </c>
      <c r="L1625" s="4">
        <v>422123.4543576961</v>
      </c>
      <c r="M1625" s="6">
        <v>2806.565542036372</v>
      </c>
      <c r="N1625" s="3">
        <v>368226.5295252052</v>
      </c>
      <c r="O1625" s="3">
        <v>43.85182189941406</v>
      </c>
      <c r="P1625" s="4">
        <v>342189.8618499192</v>
      </c>
      <c r="Q1625" s="6">
        <v>6608.352704774063</v>
      </c>
      <c r="R1625" s="3">
        <v>289788.3058582634</v>
      </c>
      <c r="S1625" s="3">
        <v>191.5132751464844</v>
      </c>
      <c r="T1625" s="4">
        <v>339892.1838966948</v>
      </c>
      <c r="U1625" s="6">
        <v>0</v>
      </c>
      <c r="V1625" s="3">
        <v>0</v>
      </c>
    </row>
    <row r="1626" spans="1:22">
      <c r="A1626" s="2">
        <v>42871</v>
      </c>
      <c r="B1626" s="3">
        <v>659288.090206807</v>
      </c>
      <c r="C1626" s="4" t="s">
        <v>22</v>
      </c>
      <c r="D1626" s="4" t="s">
        <v>22</v>
      </c>
      <c r="E1626" s="4"/>
      <c r="F1626" s="5">
        <v>3.395253934712047</v>
      </c>
      <c r="G1626" s="3">
        <v>4.102618217468262</v>
      </c>
      <c r="H1626" s="4">
        <v>1804770.978722407</v>
      </c>
      <c r="I1626" s="6">
        <v>0</v>
      </c>
      <c r="J1626" s="3">
        <v>0</v>
      </c>
      <c r="K1626" s="3">
        <v>131.7491455078125</v>
      </c>
      <c r="L1626" s="4">
        <v>423884.3715591425</v>
      </c>
      <c r="M1626" s="6">
        <v>2806.565542036372</v>
      </c>
      <c r="N1626" s="3">
        <v>369762.6119749626</v>
      </c>
      <c r="O1626" s="3">
        <v>43.81204986572266</v>
      </c>
      <c r="P1626" s="4">
        <v>341879.5078868485</v>
      </c>
      <c r="Q1626" s="6">
        <v>6608.352704774063</v>
      </c>
      <c r="R1626" s="3">
        <v>289525.4782318444</v>
      </c>
      <c r="S1626" s="3">
        <v>191.4785003662109</v>
      </c>
      <c r="T1626" s="4">
        <v>339830.4666293011</v>
      </c>
      <c r="U1626" s="6">
        <v>0</v>
      </c>
      <c r="V1626" s="3">
        <v>0</v>
      </c>
    </row>
    <row r="1627" spans="1:22">
      <c r="A1627" s="2">
        <v>42872</v>
      </c>
      <c r="B1627" s="3">
        <v>649465.987659045</v>
      </c>
      <c r="C1627" s="4" t="s">
        <v>23</v>
      </c>
      <c r="D1627" s="4" t="s">
        <v>22</v>
      </c>
      <c r="E1627" s="4"/>
      <c r="F1627" s="5">
        <v>3.3297732510603</v>
      </c>
      <c r="G1627" s="3">
        <v>3.792241096496582</v>
      </c>
      <c r="H1627" s="4">
        <v>1668233.872246344</v>
      </c>
      <c r="I1627" s="6">
        <v>0</v>
      </c>
      <c r="J1627" s="3">
        <v>0</v>
      </c>
      <c r="K1627" s="3">
        <v>128.3992614746094</v>
      </c>
      <c r="L1627" s="4">
        <v>413106.5901721193</v>
      </c>
      <c r="M1627" s="6">
        <v>2806.565542036372</v>
      </c>
      <c r="N1627" s="3">
        <v>360360.9428775569</v>
      </c>
      <c r="O1627" s="3">
        <v>43.74842834472656</v>
      </c>
      <c r="P1627" s="4">
        <v>341383.0487082476</v>
      </c>
      <c r="Q1627" s="6">
        <v>6608.352704774063</v>
      </c>
      <c r="R1627" s="3">
        <v>289105.0447814881</v>
      </c>
      <c r="S1627" s="3">
        <v>188.0828247070312</v>
      </c>
      <c r="T1627" s="4">
        <v>333803.920350874</v>
      </c>
      <c r="U1627" s="6">
        <v>0</v>
      </c>
      <c r="V1627" s="3">
        <v>0</v>
      </c>
    </row>
    <row r="1628" spans="1:22">
      <c r="A1628" s="2">
        <v>42873</v>
      </c>
      <c r="B1628" s="3">
        <v>652827.716029627</v>
      </c>
      <c r="C1628" s="4" t="s">
        <v>23</v>
      </c>
      <c r="D1628" s="4" t="s">
        <v>22</v>
      </c>
      <c r="E1628" s="4"/>
      <c r="F1628" s="5">
        <v>3.352184773530847</v>
      </c>
      <c r="G1628" s="3">
        <v>3.888262987136841</v>
      </c>
      <c r="H1628" s="4">
        <v>1710474.585947591</v>
      </c>
      <c r="I1628" s="6">
        <v>0</v>
      </c>
      <c r="J1628" s="3">
        <v>0</v>
      </c>
      <c r="K1628" s="3">
        <v>129.5221862792969</v>
      </c>
      <c r="L1628" s="4">
        <v>416719.4430168833</v>
      </c>
      <c r="M1628" s="6">
        <v>2806.565542036372</v>
      </c>
      <c r="N1628" s="3">
        <v>363512.5049406908</v>
      </c>
      <c r="O1628" s="3">
        <v>43.78023147583008</v>
      </c>
      <c r="P1628" s="4">
        <v>341631.2187629302</v>
      </c>
      <c r="Q1628" s="6">
        <v>6608.352704774063</v>
      </c>
      <c r="R1628" s="3">
        <v>289315.2110889363</v>
      </c>
      <c r="S1628" s="3">
        <v>188.7688598632812</v>
      </c>
      <c r="T1628" s="4">
        <v>335021.4755689619</v>
      </c>
      <c r="U1628" s="6">
        <v>0</v>
      </c>
      <c r="V1628" s="3">
        <v>0</v>
      </c>
    </row>
    <row r="1629" spans="1:22">
      <c r="A1629" s="2">
        <v>42874</v>
      </c>
      <c r="B1629" s="3">
        <v>655940.5373581133</v>
      </c>
      <c r="C1629" s="4" t="s">
        <v>23</v>
      </c>
      <c r="D1629" s="4" t="s">
        <v>22</v>
      </c>
      <c r="E1629" s="4"/>
      <c r="F1629" s="5">
        <v>3.372936915720755</v>
      </c>
      <c r="G1629" s="3">
        <v>3.935277938842773</v>
      </c>
      <c r="H1629" s="4">
        <v>1731156.798112403</v>
      </c>
      <c r="I1629" s="6">
        <v>0</v>
      </c>
      <c r="J1629" s="3">
        <v>0</v>
      </c>
      <c r="K1629" s="3">
        <v>130.0695037841797</v>
      </c>
      <c r="L1629" s="4">
        <v>418480.3602183297</v>
      </c>
      <c r="M1629" s="6">
        <v>2806.565542036372</v>
      </c>
      <c r="N1629" s="3">
        <v>365048.5873904482</v>
      </c>
      <c r="O1629" s="3">
        <v>44.01882934570312</v>
      </c>
      <c r="P1629" s="4">
        <v>343493.0746355737</v>
      </c>
      <c r="Q1629" s="6">
        <v>6608.352704774063</v>
      </c>
      <c r="R1629" s="3">
        <v>290891.9499676651</v>
      </c>
      <c r="S1629" s="3">
        <v>189.9413146972656</v>
      </c>
      <c r="T1629" s="4">
        <v>337102.3142666364</v>
      </c>
      <c r="U1629" s="6">
        <v>0</v>
      </c>
      <c r="V1629" s="3">
        <v>0</v>
      </c>
    </row>
    <row r="1630" spans="1:22">
      <c r="A1630" s="2">
        <v>42877</v>
      </c>
      <c r="B1630" s="3">
        <v>660641.8403436898</v>
      </c>
      <c r="C1630" s="4" t="s">
        <v>22</v>
      </c>
      <c r="D1630" s="4" t="s">
        <v>22</v>
      </c>
      <c r="E1630" s="4"/>
      <c r="F1630" s="5">
        <v>3.404278935624599</v>
      </c>
      <c r="G1630" s="3">
        <v>4.037275791168213</v>
      </c>
      <c r="H1630" s="4">
        <v>1776026.379928516</v>
      </c>
      <c r="I1630" s="6">
        <v>0</v>
      </c>
      <c r="J1630" s="3">
        <v>0</v>
      </c>
      <c r="K1630" s="3">
        <v>131.1641082763672</v>
      </c>
      <c r="L1630" s="4">
        <v>422002.0964352011</v>
      </c>
      <c r="M1630" s="6">
        <v>2806.565542036372</v>
      </c>
      <c r="N1630" s="3">
        <v>368120.6666403799</v>
      </c>
      <c r="O1630" s="3">
        <v>44.2653694152832</v>
      </c>
      <c r="P1630" s="4">
        <v>345416.9060454428</v>
      </c>
      <c r="Q1630" s="6">
        <v>6608.352704774063</v>
      </c>
      <c r="R1630" s="3">
        <v>292521.1737033098</v>
      </c>
      <c r="S1630" s="3">
        <v>191.0008239746094</v>
      </c>
      <c r="T1630" s="4">
        <v>338982.7004793402</v>
      </c>
      <c r="U1630" s="6">
        <v>0</v>
      </c>
      <c r="V1630" s="3">
        <v>0</v>
      </c>
    </row>
    <row r="1631" spans="1:22">
      <c r="A1631" s="2">
        <v>42878</v>
      </c>
      <c r="B1631" s="3">
        <v>661327.7938053496</v>
      </c>
      <c r="C1631" s="4" t="s">
        <v>22</v>
      </c>
      <c r="D1631" s="4" t="s">
        <v>22</v>
      </c>
      <c r="E1631" s="4"/>
      <c r="F1631" s="5">
        <v>3.408851958702331</v>
      </c>
      <c r="G1631" s="3">
        <v>4.047236442565918</v>
      </c>
      <c r="H1631" s="4">
        <v>1780408.14143272</v>
      </c>
      <c r="I1631" s="6">
        <v>0</v>
      </c>
      <c r="J1631" s="3">
        <v>0</v>
      </c>
      <c r="K1631" s="3">
        <v>131.2961883544922</v>
      </c>
      <c r="L1631" s="4">
        <v>422427.0455359766</v>
      </c>
      <c r="M1631" s="6">
        <v>2806.565542036372</v>
      </c>
      <c r="N1631" s="3">
        <v>368491.3580364349</v>
      </c>
      <c r="O1631" s="3">
        <v>44.31307601928711</v>
      </c>
      <c r="P1631" s="4">
        <v>345789.1760111211</v>
      </c>
      <c r="Q1631" s="6">
        <v>6608.352704774063</v>
      </c>
      <c r="R1631" s="3">
        <v>292836.4357689146</v>
      </c>
      <c r="S1631" s="3">
        <v>191.3743133544922</v>
      </c>
      <c r="T1631" s="4">
        <v>339645.5585548104</v>
      </c>
      <c r="U1631" s="6">
        <v>0</v>
      </c>
      <c r="V1631" s="3">
        <v>0</v>
      </c>
    </row>
    <row r="1632" spans="1:22">
      <c r="A1632" s="2">
        <v>42879</v>
      </c>
      <c r="B1632" s="3">
        <v>664178.9860337058</v>
      </c>
      <c r="C1632" s="4" t="s">
        <v>22</v>
      </c>
      <c r="D1632" s="4" t="s">
        <v>22</v>
      </c>
      <c r="E1632" s="4"/>
      <c r="F1632" s="5">
        <v>3.427859906891372</v>
      </c>
      <c r="G1632" s="3">
        <v>4.103015899658203</v>
      </c>
      <c r="H1632" s="4">
        <v>1804945.921950638</v>
      </c>
      <c r="I1632" s="6">
        <v>0</v>
      </c>
      <c r="J1632" s="3">
        <v>0</v>
      </c>
      <c r="K1632" s="3">
        <v>131.9001159667969</v>
      </c>
      <c r="L1632" s="4">
        <v>424370.0978071871</v>
      </c>
      <c r="M1632" s="6">
        <v>2806.565542036372</v>
      </c>
      <c r="N1632" s="3">
        <v>370186.3204630136</v>
      </c>
      <c r="O1632" s="3">
        <v>44.48804092407227</v>
      </c>
      <c r="P1632" s="4">
        <v>347154.4834032369</v>
      </c>
      <c r="Q1632" s="6">
        <v>6608.352704774063</v>
      </c>
      <c r="R1632" s="3">
        <v>293992.6655706922</v>
      </c>
      <c r="S1632" s="3">
        <v>191.8345794677734</v>
      </c>
      <c r="T1632" s="4">
        <v>340462.4254497927</v>
      </c>
      <c r="U1632" s="6">
        <v>0</v>
      </c>
      <c r="V1632" s="3">
        <v>0</v>
      </c>
    </row>
    <row r="1633" spans="1:22">
      <c r="A1633" s="2">
        <v>42880</v>
      </c>
      <c r="B1633" s="3">
        <v>669169.9381399325</v>
      </c>
      <c r="C1633" s="4" t="s">
        <v>22</v>
      </c>
      <c r="D1633" s="4" t="s">
        <v>22</v>
      </c>
      <c r="E1633" s="4"/>
      <c r="F1633" s="5">
        <v>3.461132920932883</v>
      </c>
      <c r="G1633" s="3">
        <v>4.210990428924561</v>
      </c>
      <c r="H1633" s="4">
        <v>1852444.686527711</v>
      </c>
      <c r="I1633" s="6">
        <v>0</v>
      </c>
      <c r="J1633" s="3">
        <v>0</v>
      </c>
      <c r="K1633" s="3">
        <v>133.0230407714844</v>
      </c>
      <c r="L1633" s="4">
        <v>427982.9506519511</v>
      </c>
      <c r="M1633" s="6">
        <v>2806.565542036372</v>
      </c>
      <c r="N1633" s="3">
        <v>373337.8825261474</v>
      </c>
      <c r="O1633" s="3">
        <v>44.76638412475586</v>
      </c>
      <c r="P1633" s="4">
        <v>349326.4848677885</v>
      </c>
      <c r="Q1633" s="6">
        <v>6608.352704774063</v>
      </c>
      <c r="R1633" s="3">
        <v>295832.0556137851</v>
      </c>
      <c r="S1633" s="3">
        <v>192.7290649414062</v>
      </c>
      <c r="T1633" s="4">
        <v>342049.9322211347</v>
      </c>
      <c r="U1633" s="6">
        <v>0</v>
      </c>
      <c r="V1633" s="3">
        <v>0</v>
      </c>
    </row>
    <row r="1634" spans="1:22">
      <c r="A1634" s="2">
        <v>42881</v>
      </c>
      <c r="B1634" s="3">
        <v>670935.7467699302</v>
      </c>
      <c r="C1634" s="4" t="s">
        <v>22</v>
      </c>
      <c r="D1634" s="4" t="s">
        <v>22</v>
      </c>
      <c r="E1634" s="4"/>
      <c r="F1634" s="5">
        <v>3.472904978466201</v>
      </c>
      <c r="G1634" s="3">
        <v>4.22891902923584</v>
      </c>
      <c r="H1634" s="4">
        <v>1860331.605518403</v>
      </c>
      <c r="I1634" s="6">
        <v>0</v>
      </c>
      <c r="J1634" s="3">
        <v>0</v>
      </c>
      <c r="K1634" s="3">
        <v>133.2589569091797</v>
      </c>
      <c r="L1634" s="4">
        <v>428741.9776906631</v>
      </c>
      <c r="M1634" s="6">
        <v>2806.565542036372</v>
      </c>
      <c r="N1634" s="3">
        <v>373999.9966290134</v>
      </c>
      <c r="O1634" s="3">
        <v>44.93339920043945</v>
      </c>
      <c r="P1634" s="4">
        <v>350629.7571880609</v>
      </c>
      <c r="Q1634" s="6">
        <v>6608.352704774063</v>
      </c>
      <c r="R1634" s="3">
        <v>296935.7501409168</v>
      </c>
      <c r="S1634" s="3">
        <v>192.7377166748047</v>
      </c>
      <c r="T1634" s="4">
        <v>342065.2870656333</v>
      </c>
      <c r="U1634" s="6">
        <v>0</v>
      </c>
      <c r="V1634" s="3">
        <v>0</v>
      </c>
    </row>
    <row r="1635" spans="1:22">
      <c r="A1635" s="2">
        <v>42885</v>
      </c>
      <c r="B1635" s="3">
        <v>671148.360547686</v>
      </c>
      <c r="C1635" s="4" t="s">
        <v>22</v>
      </c>
      <c r="D1635" s="4" t="s">
        <v>22</v>
      </c>
      <c r="E1635" s="4"/>
      <c r="F1635" s="5">
        <v>3.47432240365124</v>
      </c>
      <c r="G1635" s="3">
        <v>4.237685203552246</v>
      </c>
      <c r="H1635" s="4">
        <v>1864187.908045728</v>
      </c>
      <c r="I1635" s="6">
        <v>0</v>
      </c>
      <c r="J1635" s="3">
        <v>0</v>
      </c>
      <c r="K1635" s="3">
        <v>133.3721771240234</v>
      </c>
      <c r="L1635" s="4">
        <v>429106.2478301912</v>
      </c>
      <c r="M1635" s="6">
        <v>2806.565542036372</v>
      </c>
      <c r="N1635" s="3">
        <v>374317.7565826558</v>
      </c>
      <c r="O1635" s="3">
        <v>44.91748809814453</v>
      </c>
      <c r="P1635" s="4">
        <v>350505.5977424473</v>
      </c>
      <c r="Q1635" s="6">
        <v>6608.352704774063</v>
      </c>
      <c r="R1635" s="3">
        <v>296830.6039650302</v>
      </c>
      <c r="S1635" s="3">
        <v>192.5553588867188</v>
      </c>
      <c r="T1635" s="4">
        <v>341741.6437735654</v>
      </c>
      <c r="U1635" s="6">
        <v>0</v>
      </c>
      <c r="V1635" s="3">
        <v>0</v>
      </c>
    </row>
    <row r="1636" spans="1:22">
      <c r="A1636" s="2">
        <v>42886</v>
      </c>
      <c r="B1636" s="3">
        <v>671857.0172937536</v>
      </c>
      <c r="C1636" s="4" t="s">
        <v>22</v>
      </c>
      <c r="D1636" s="4" t="s">
        <v>22</v>
      </c>
      <c r="E1636" s="4"/>
      <c r="F1636" s="5">
        <v>3.479046781958357</v>
      </c>
      <c r="G1636" s="3">
        <v>4.232504844665527</v>
      </c>
      <c r="H1636" s="4">
        <v>1861909.031269354</v>
      </c>
      <c r="I1636" s="6">
        <v>0</v>
      </c>
      <c r="J1636" s="3">
        <v>0</v>
      </c>
      <c r="K1636" s="3">
        <v>133.3250427246094</v>
      </c>
      <c r="L1636" s="4">
        <v>428954.5995200831</v>
      </c>
      <c r="M1636" s="6">
        <v>2806.565542036372</v>
      </c>
      <c r="N1636" s="3">
        <v>374185.4708014157</v>
      </c>
      <c r="O1636" s="3">
        <v>45.04474258422852</v>
      </c>
      <c r="P1636" s="4">
        <v>351498.6054015759</v>
      </c>
      <c r="Q1636" s="6">
        <v>6608.352704774063</v>
      </c>
      <c r="R1636" s="3">
        <v>297671.5464923379</v>
      </c>
      <c r="S1636" s="3">
        <v>192.5119934082031</v>
      </c>
      <c r="T1636" s="4">
        <v>341664.6799850911</v>
      </c>
      <c r="U1636" s="6">
        <v>0</v>
      </c>
      <c r="V1636" s="3">
        <v>0</v>
      </c>
    </row>
    <row r="1637" spans="1:22">
      <c r="A1637" s="2">
        <v>42887</v>
      </c>
      <c r="B1637" s="3">
        <v>675730.9001573941</v>
      </c>
      <c r="C1637" s="4" t="s">
        <v>22</v>
      </c>
      <c r="D1637" s="4" t="s">
        <v>22</v>
      </c>
      <c r="E1637" s="4"/>
      <c r="F1637" s="5">
        <v>3.504872667715961</v>
      </c>
      <c r="G1637" s="3">
        <v>4.283105850219727</v>
      </c>
      <c r="H1637" s="4">
        <v>1884168.774067149</v>
      </c>
      <c r="I1637" s="6">
        <v>0</v>
      </c>
      <c r="J1637" s="3">
        <v>0</v>
      </c>
      <c r="K1637" s="3">
        <v>133.8439788818359</v>
      </c>
      <c r="L1637" s="4">
        <v>430624.2037215939</v>
      </c>
      <c r="M1637" s="6">
        <v>2806.565542036372</v>
      </c>
      <c r="N1637" s="3">
        <v>375641.8991388046</v>
      </c>
      <c r="O1637" s="3">
        <v>45.41056060791016</v>
      </c>
      <c r="P1637" s="4">
        <v>354353.2010275675</v>
      </c>
      <c r="Q1637" s="6">
        <v>6608.352704774063</v>
      </c>
      <c r="R1637" s="3">
        <v>300089.0010185896</v>
      </c>
      <c r="S1637" s="3">
        <v>194.0143890380859</v>
      </c>
      <c r="T1637" s="4">
        <v>344331.0879995075</v>
      </c>
      <c r="U1637" s="6">
        <v>0</v>
      </c>
      <c r="V1637" s="3">
        <v>0</v>
      </c>
    </row>
    <row r="1638" spans="1:22">
      <c r="A1638" s="2">
        <v>42888</v>
      </c>
      <c r="B1638" s="3">
        <v>680914.797321321</v>
      </c>
      <c r="C1638" s="4" t="s">
        <v>22</v>
      </c>
      <c r="D1638" s="4" t="s">
        <v>22</v>
      </c>
      <c r="E1638" s="4"/>
      <c r="F1638" s="5">
        <v>3.53943198214214</v>
      </c>
      <c r="G1638" s="3">
        <v>4.429328441619873</v>
      </c>
      <c r="H1638" s="4">
        <v>1948493.133635615</v>
      </c>
      <c r="I1638" s="6">
        <v>0</v>
      </c>
      <c r="J1638" s="3">
        <v>0</v>
      </c>
      <c r="K1638" s="3">
        <v>135.3726959228516</v>
      </c>
      <c r="L1638" s="4">
        <v>435542.6360933942</v>
      </c>
      <c r="M1638" s="6">
        <v>2806.565542036372</v>
      </c>
      <c r="N1638" s="3">
        <v>379932.3437096428</v>
      </c>
      <c r="O1638" s="3">
        <v>45.54576110839844</v>
      </c>
      <c r="P1638" s="4">
        <v>355408.2139912305</v>
      </c>
      <c r="Q1638" s="6">
        <v>6608.352704774063</v>
      </c>
      <c r="R1638" s="3">
        <v>300982.4536116782</v>
      </c>
      <c r="S1638" s="3">
        <v>194.6223449707031</v>
      </c>
      <c r="T1638" s="4">
        <v>345410.0704851454</v>
      </c>
      <c r="U1638" s="6">
        <v>0</v>
      </c>
      <c r="V1638" s="3">
        <v>0</v>
      </c>
    </row>
    <row r="1639" spans="1:22">
      <c r="A1639" s="2">
        <v>42891</v>
      </c>
      <c r="B1639" s="3">
        <v>681150.6774091835</v>
      </c>
      <c r="C1639" s="4" t="s">
        <v>22</v>
      </c>
      <c r="D1639" s="4" t="s">
        <v>22</v>
      </c>
      <c r="E1639" s="4"/>
      <c r="F1639" s="5">
        <v>3.541004516061223</v>
      </c>
      <c r="G1639" s="3">
        <v>4.425742626190186</v>
      </c>
      <c r="H1639" s="4">
        <v>1946915.707884664</v>
      </c>
      <c r="I1639" s="6">
        <v>0</v>
      </c>
      <c r="J1639" s="3">
        <v>0</v>
      </c>
      <c r="K1639" s="3">
        <v>135.3443756103516</v>
      </c>
      <c r="L1639" s="4">
        <v>435451.5194655015</v>
      </c>
      <c r="M1639" s="6">
        <v>2806.565542036372</v>
      </c>
      <c r="N1639" s="3">
        <v>379852.8608964406</v>
      </c>
      <c r="O1639" s="3">
        <v>45.59348297119141</v>
      </c>
      <c r="P1639" s="4">
        <v>355780.6030261446</v>
      </c>
      <c r="Q1639" s="6">
        <v>6608.352704774063</v>
      </c>
      <c r="R1639" s="3">
        <v>301297.8165127429</v>
      </c>
      <c r="S1639" s="3">
        <v>194.4920654296875</v>
      </c>
      <c r="T1639" s="4">
        <v>345178.8541494684</v>
      </c>
      <c r="U1639" s="6">
        <v>0</v>
      </c>
      <c r="V1639" s="3">
        <v>0</v>
      </c>
    </row>
    <row r="1640" spans="1:22">
      <c r="A1640" s="2">
        <v>42892</v>
      </c>
      <c r="B1640" s="3">
        <v>678905.3751876594</v>
      </c>
      <c r="C1640" s="4" t="s">
        <v>22</v>
      </c>
      <c r="D1640" s="4" t="s">
        <v>22</v>
      </c>
      <c r="E1640" s="4"/>
      <c r="F1640" s="5">
        <v>3.526035834584396</v>
      </c>
      <c r="G1640" s="3">
        <v>4.375540256500244</v>
      </c>
      <c r="H1640" s="4">
        <v>1924831.327843225</v>
      </c>
      <c r="I1640" s="6">
        <v>0</v>
      </c>
      <c r="J1640" s="3">
        <v>0</v>
      </c>
      <c r="K1640" s="3">
        <v>134.8065185546875</v>
      </c>
      <c r="L1640" s="4">
        <v>433721.0399307003</v>
      </c>
      <c r="M1640" s="6">
        <v>2806.565542036372</v>
      </c>
      <c r="N1640" s="3">
        <v>378343.3298174727</v>
      </c>
      <c r="O1640" s="3">
        <v>45.48214340209961</v>
      </c>
      <c r="P1640" s="4">
        <v>354911.7845799386</v>
      </c>
      <c r="Q1640" s="6">
        <v>6608.352704774063</v>
      </c>
      <c r="R1640" s="3">
        <v>300562.0453701867</v>
      </c>
      <c r="S1640" s="3">
        <v>193.9362182617188</v>
      </c>
      <c r="T1640" s="4">
        <v>344192.3527819304</v>
      </c>
      <c r="U1640" s="6">
        <v>0</v>
      </c>
      <c r="V1640" s="3">
        <v>0</v>
      </c>
    </row>
    <row r="1641" spans="1:22">
      <c r="A1641" s="2">
        <v>42893</v>
      </c>
      <c r="B1641" s="3">
        <v>680283.3195783994</v>
      </c>
      <c r="C1641" s="4" t="s">
        <v>22</v>
      </c>
      <c r="D1641" s="4" t="s">
        <v>22</v>
      </c>
      <c r="E1641" s="4"/>
      <c r="F1641" s="5">
        <v>3.535222130522663</v>
      </c>
      <c r="G1641" s="3">
        <v>4.423351764678955</v>
      </c>
      <c r="H1641" s="4">
        <v>1945863.950874655</v>
      </c>
      <c r="I1641" s="6">
        <v>0</v>
      </c>
      <c r="J1641" s="3">
        <v>0</v>
      </c>
      <c r="K1641" s="3">
        <v>135.3349456787109</v>
      </c>
      <c r="L1641" s="4">
        <v>435421.1799848778</v>
      </c>
      <c r="M1641" s="6">
        <v>2806.565542036372</v>
      </c>
      <c r="N1641" s="3">
        <v>379826.3951752343</v>
      </c>
      <c r="O1641" s="3">
        <v>45.46623611450195</v>
      </c>
      <c r="P1641" s="4">
        <v>354787.6549016339</v>
      </c>
      <c r="Q1641" s="6">
        <v>6608.352704774063</v>
      </c>
      <c r="R1641" s="3">
        <v>300456.9244031652</v>
      </c>
      <c r="S1641" s="3">
        <v>194.2575531005859</v>
      </c>
      <c r="T1641" s="4">
        <v>344762.6484967372</v>
      </c>
      <c r="U1641" s="6">
        <v>0</v>
      </c>
      <c r="V1641" s="3">
        <v>0</v>
      </c>
    </row>
    <row r="1642" spans="1:22">
      <c r="A1642" s="2">
        <v>42894</v>
      </c>
      <c r="B1642" s="3">
        <v>678420.8573031814</v>
      </c>
      <c r="C1642" s="4" t="s">
        <v>22</v>
      </c>
      <c r="D1642" s="4" t="s">
        <v>22</v>
      </c>
      <c r="E1642" s="4"/>
      <c r="F1642" s="5">
        <v>3.522805715354543</v>
      </c>
      <c r="G1642" s="3">
        <v>4.435305118560791</v>
      </c>
      <c r="H1642" s="4">
        <v>1951122.316396575</v>
      </c>
      <c r="I1642" s="6">
        <v>0</v>
      </c>
      <c r="J1642" s="3">
        <v>0</v>
      </c>
      <c r="K1642" s="3">
        <v>135.4765014648438</v>
      </c>
      <c r="L1642" s="4">
        <v>435876.6158453092</v>
      </c>
      <c r="M1642" s="6">
        <v>2806.565542036372</v>
      </c>
      <c r="N1642" s="3">
        <v>380223.6807668705</v>
      </c>
      <c r="O1642" s="3">
        <v>45.12428283691406</v>
      </c>
      <c r="P1642" s="4">
        <v>352119.2835604083</v>
      </c>
      <c r="Q1642" s="6">
        <v>6608.352704774063</v>
      </c>
      <c r="R1642" s="3">
        <v>298197.1765363109</v>
      </c>
      <c r="S1642" s="3">
        <v>194.3270721435547</v>
      </c>
      <c r="T1642" s="4">
        <v>344886.0288698158</v>
      </c>
      <c r="U1642" s="6">
        <v>0</v>
      </c>
      <c r="V1642" s="3">
        <v>0</v>
      </c>
    </row>
    <row r="1643" spans="1:22">
      <c r="A1643" s="2">
        <v>42895</v>
      </c>
      <c r="B1643" s="3">
        <v>668545.2658690616</v>
      </c>
      <c r="C1643" s="4" t="s">
        <v>23</v>
      </c>
      <c r="D1643" s="4" t="s">
        <v>22</v>
      </c>
      <c r="E1643" s="4"/>
      <c r="F1643" s="5">
        <v>3.456968439127078</v>
      </c>
      <c r="G1643" s="3">
        <v>4.114571094512939</v>
      </c>
      <c r="H1643" s="4">
        <v>1810029.134480265</v>
      </c>
      <c r="I1643" s="6">
        <v>0</v>
      </c>
      <c r="J1643" s="3">
        <v>0</v>
      </c>
      <c r="K1643" s="3">
        <v>132.0888671875</v>
      </c>
      <c r="L1643" s="4">
        <v>424977.3783497695</v>
      </c>
      <c r="M1643" s="6">
        <v>2806.565542036372</v>
      </c>
      <c r="N1643" s="3">
        <v>370716.0631350563</v>
      </c>
      <c r="O1643" s="3">
        <v>45.06859970092773</v>
      </c>
      <c r="P1643" s="4">
        <v>351684.770151724</v>
      </c>
      <c r="Q1643" s="6">
        <v>6608.352704774063</v>
      </c>
      <c r="R1643" s="3">
        <v>297829.2027340053</v>
      </c>
      <c r="S1643" s="3">
        <v>194.1012573242188</v>
      </c>
      <c r="T1643" s="4">
        <v>344485.2593041466</v>
      </c>
      <c r="U1643" s="6">
        <v>0</v>
      </c>
      <c r="V1643" s="3">
        <v>0</v>
      </c>
    </row>
    <row r="1644" spans="1:22">
      <c r="A1644" s="2">
        <v>42898</v>
      </c>
      <c r="B1644" s="3">
        <v>666506.4134946829</v>
      </c>
      <c r="C1644" s="4" t="s">
        <v>23</v>
      </c>
      <c r="D1644" s="4" t="s">
        <v>22</v>
      </c>
      <c r="E1644" s="4"/>
      <c r="F1644" s="5">
        <v>3.443376089964553</v>
      </c>
      <c r="G1644" s="3">
        <v>4.04006290435791</v>
      </c>
      <c r="H1644" s="4">
        <v>1777252.450874567</v>
      </c>
      <c r="I1644" s="6">
        <v>0</v>
      </c>
      <c r="J1644" s="3">
        <v>0</v>
      </c>
      <c r="K1644" s="3">
        <v>131.3811187744141</v>
      </c>
      <c r="L1644" s="4">
        <v>422700.2972336334</v>
      </c>
      <c r="M1644" s="6">
        <v>2806.565542036372</v>
      </c>
      <c r="N1644" s="3">
        <v>368729.7208264584</v>
      </c>
      <c r="O1644" s="3">
        <v>45.06065368652344</v>
      </c>
      <c r="P1644" s="4">
        <v>351622.7648471895</v>
      </c>
      <c r="Q1644" s="6">
        <v>6608.352704774063</v>
      </c>
      <c r="R1644" s="3">
        <v>297776.6926682245</v>
      </c>
      <c r="S1644" s="3">
        <v>194.0231475830078</v>
      </c>
      <c r="T1644" s="4">
        <v>344346.6324099875</v>
      </c>
      <c r="U1644" s="6">
        <v>0</v>
      </c>
      <c r="V1644" s="3">
        <v>0</v>
      </c>
    </row>
    <row r="1645" spans="1:22">
      <c r="A1645" s="2">
        <v>42899</v>
      </c>
      <c r="B1645" s="3">
        <v>669972.046690071</v>
      </c>
      <c r="C1645" s="4" t="s">
        <v>23</v>
      </c>
      <c r="D1645" s="4" t="s">
        <v>22</v>
      </c>
      <c r="E1645" s="4"/>
      <c r="F1645" s="5">
        <v>3.46648031126714</v>
      </c>
      <c r="G1645" s="3">
        <v>4.134491443634033</v>
      </c>
      <c r="H1645" s="4">
        <v>1818792.237960548</v>
      </c>
      <c r="I1645" s="6">
        <v>0</v>
      </c>
      <c r="J1645" s="3">
        <v>0</v>
      </c>
      <c r="K1645" s="3">
        <v>132.4474182128906</v>
      </c>
      <c r="L1645" s="4">
        <v>426130.9659156227</v>
      </c>
      <c r="M1645" s="6">
        <v>2806.565542036372</v>
      </c>
      <c r="N1645" s="3">
        <v>371722.3600879794</v>
      </c>
      <c r="O1645" s="3">
        <v>45.13222885131836</v>
      </c>
      <c r="P1645" s="4">
        <v>352181.2888649427</v>
      </c>
      <c r="Q1645" s="6">
        <v>6608.352704774063</v>
      </c>
      <c r="R1645" s="3">
        <v>298249.6866020916</v>
      </c>
      <c r="S1645" s="3">
        <v>194.9696655273438</v>
      </c>
      <c r="T1645" s="4">
        <v>346026.4848951569</v>
      </c>
      <c r="U1645" s="6">
        <v>0</v>
      </c>
      <c r="V1645" s="3">
        <v>0</v>
      </c>
    </row>
    <row r="1646" spans="1:22">
      <c r="A1646" s="2">
        <v>42900</v>
      </c>
      <c r="B1646" s="3">
        <v>670248.4495696417</v>
      </c>
      <c r="C1646" s="4" t="s">
        <v>23</v>
      </c>
      <c r="D1646" s="4" t="s">
        <v>22</v>
      </c>
      <c r="E1646" s="4"/>
      <c r="F1646" s="5">
        <v>3.468322997130945</v>
      </c>
      <c r="G1646" s="3">
        <v>4.079110145568848</v>
      </c>
      <c r="H1646" s="4">
        <v>1794429.610434923</v>
      </c>
      <c r="I1646" s="6">
        <v>0</v>
      </c>
      <c r="J1646" s="3">
        <v>0</v>
      </c>
      <c r="K1646" s="3">
        <v>131.8717956542969</v>
      </c>
      <c r="L1646" s="4">
        <v>424278.9811792943</v>
      </c>
      <c r="M1646" s="6">
        <v>2806.565542036372</v>
      </c>
      <c r="N1646" s="3">
        <v>370106.8376498114</v>
      </c>
      <c r="O1646" s="3">
        <v>45.41852188110352</v>
      </c>
      <c r="P1646" s="4">
        <v>354415.3254013377</v>
      </c>
      <c r="Q1646" s="6">
        <v>6608.352704774063</v>
      </c>
      <c r="R1646" s="3">
        <v>300141.6119198304</v>
      </c>
      <c r="S1646" s="3">
        <v>194.7612457275391</v>
      </c>
      <c r="T1646" s="4">
        <v>345656.5875036119</v>
      </c>
      <c r="U1646" s="6">
        <v>0</v>
      </c>
      <c r="V1646" s="3">
        <v>0</v>
      </c>
    </row>
    <row r="1647" spans="1:22">
      <c r="A1647" s="2">
        <v>42901</v>
      </c>
      <c r="B1647" s="3">
        <v>667923.3616096702</v>
      </c>
      <c r="C1647" s="4" t="s">
        <v>23</v>
      </c>
      <c r="D1647" s="4" t="s">
        <v>22</v>
      </c>
      <c r="E1647" s="4"/>
      <c r="F1647" s="5">
        <v>3.452822410731135</v>
      </c>
      <c r="G1647" s="3">
        <v>4.024126529693604</v>
      </c>
      <c r="H1647" s="4">
        <v>1770241.926137529</v>
      </c>
      <c r="I1647" s="6">
        <v>0</v>
      </c>
      <c r="J1647" s="3">
        <v>0</v>
      </c>
      <c r="K1647" s="3">
        <v>131.2867736816406</v>
      </c>
      <c r="L1647" s="4">
        <v>422396.7551483636</v>
      </c>
      <c r="M1647" s="6">
        <v>2806.565542036372</v>
      </c>
      <c r="N1647" s="3">
        <v>368464.9351400202</v>
      </c>
      <c r="O1647" s="3">
        <v>45.31513977050781</v>
      </c>
      <c r="P1647" s="4">
        <v>353608.601561593</v>
      </c>
      <c r="Q1647" s="6">
        <v>6608.352704774063</v>
      </c>
      <c r="R1647" s="3">
        <v>299458.42646965</v>
      </c>
      <c r="S1647" s="3">
        <v>194.3704528808594</v>
      </c>
      <c r="T1647" s="4">
        <v>344963.0197391446</v>
      </c>
      <c r="U1647" s="6">
        <v>0</v>
      </c>
      <c r="V1647" s="3">
        <v>0</v>
      </c>
    </row>
    <row r="1648" spans="1:22">
      <c r="A1648" s="2">
        <v>42902</v>
      </c>
      <c r="B1648" s="3">
        <v>663178.9583176094</v>
      </c>
      <c r="C1648" s="4" t="s">
        <v>24</v>
      </c>
      <c r="D1648" s="4" t="s">
        <v>22</v>
      </c>
      <c r="E1648" s="4"/>
      <c r="F1648" s="5">
        <v>3.421193055450729</v>
      </c>
      <c r="G1648" s="3">
        <v>3.975918292999268</v>
      </c>
      <c r="H1648" s="4">
        <v>1749034.779405994</v>
      </c>
      <c r="I1648" s="6">
        <v>0</v>
      </c>
      <c r="J1648" s="3">
        <v>0</v>
      </c>
      <c r="K1648" s="3">
        <v>130.7171936035156</v>
      </c>
      <c r="L1648" s="4">
        <v>420564.2112442795</v>
      </c>
      <c r="M1648" s="6">
        <v>2806.565542036372</v>
      </c>
      <c r="N1648" s="3">
        <v>366866.3713193242</v>
      </c>
      <c r="O1648" s="3">
        <v>44.8390998840332</v>
      </c>
      <c r="P1648" s="4">
        <v>349893.9093109166</v>
      </c>
      <c r="Q1648" s="6">
        <v>6608.352704774063</v>
      </c>
      <c r="R1648" s="3">
        <v>296312.5869982852</v>
      </c>
      <c r="S1648" s="3">
        <v>194.422607421875</v>
      </c>
      <c r="T1648" s="4">
        <v>345055.582099808</v>
      </c>
      <c r="U1648" s="6">
        <v>0</v>
      </c>
      <c r="V1648" s="3">
        <v>0</v>
      </c>
    </row>
    <row r="1649" spans="1:22">
      <c r="A1649" s="2">
        <v>42905</v>
      </c>
      <c r="B1649" s="3">
        <v>670743.2247962675</v>
      </c>
      <c r="C1649" s="4" t="s">
        <v>23</v>
      </c>
      <c r="D1649" s="4" t="s">
        <v>22</v>
      </c>
      <c r="E1649" s="4"/>
      <c r="F1649" s="5">
        <v>3.471621498641783</v>
      </c>
      <c r="G1649" s="3">
        <v>4.168357849121094</v>
      </c>
      <c r="H1649" s="4">
        <v>1833690.310980467</v>
      </c>
      <c r="I1649" s="6">
        <v>0</v>
      </c>
      <c r="J1649" s="3">
        <v>0</v>
      </c>
      <c r="K1649" s="3">
        <v>132.9029235839844</v>
      </c>
      <c r="L1649" s="4">
        <v>427596.4904715784</v>
      </c>
      <c r="M1649" s="6">
        <v>2806.565542036372</v>
      </c>
      <c r="N1649" s="3">
        <v>373000.7657667036</v>
      </c>
      <c r="O1649" s="3">
        <v>45.05547332763672</v>
      </c>
      <c r="P1649" s="4">
        <v>351582.3408416409</v>
      </c>
      <c r="Q1649" s="6">
        <v>6608.352704774063</v>
      </c>
      <c r="R1649" s="3">
        <v>297742.4590295638</v>
      </c>
      <c r="S1649" s="3">
        <v>196.0118713378906</v>
      </c>
      <c r="T1649" s="4">
        <v>347876.1614188635</v>
      </c>
      <c r="U1649" s="6">
        <v>0</v>
      </c>
      <c r="V1649" s="3">
        <v>0</v>
      </c>
    </row>
    <row r="1650" spans="1:22">
      <c r="A1650" s="2">
        <v>42906</v>
      </c>
      <c r="B1650" s="3">
        <v>666656.9643826033</v>
      </c>
      <c r="C1650" s="4" t="s">
        <v>23</v>
      </c>
      <c r="D1650" s="4" t="s">
        <v>22</v>
      </c>
      <c r="E1650" s="4"/>
      <c r="F1650" s="5">
        <v>3.444379762550689</v>
      </c>
      <c r="G1650" s="3">
        <v>4.07393217086792</v>
      </c>
      <c r="H1650" s="4">
        <v>1792151.782478862</v>
      </c>
      <c r="I1650" s="6">
        <v>0</v>
      </c>
      <c r="J1650" s="3">
        <v>0</v>
      </c>
      <c r="K1650" s="3">
        <v>131.8620758056641</v>
      </c>
      <c r="L1650" s="4">
        <v>424247.7089314669</v>
      </c>
      <c r="M1650" s="6">
        <v>2806.565542036372</v>
      </c>
      <c r="N1650" s="3">
        <v>370079.5582575647</v>
      </c>
      <c r="O1650" s="3">
        <v>44.87917327880859</v>
      </c>
      <c r="P1650" s="4">
        <v>350206.614891394</v>
      </c>
      <c r="Q1650" s="6">
        <v>6608.352704774063</v>
      </c>
      <c r="R1650" s="3">
        <v>296577.4061250386</v>
      </c>
      <c r="S1650" s="3">
        <v>194.7265625</v>
      </c>
      <c r="T1650" s="4">
        <v>345595.0327213451</v>
      </c>
      <c r="U1650" s="6">
        <v>0</v>
      </c>
      <c r="V1650" s="3">
        <v>0</v>
      </c>
    </row>
    <row r="1651" spans="1:22">
      <c r="A1651" s="2">
        <v>42907</v>
      </c>
      <c r="B1651" s="3">
        <v>669474.2571018946</v>
      </c>
      <c r="C1651" s="4" t="s">
        <v>23</v>
      </c>
      <c r="D1651" s="4" t="s">
        <v>22</v>
      </c>
      <c r="E1651" s="4"/>
      <c r="F1651" s="5">
        <v>3.463161714012631</v>
      </c>
      <c r="G1651" s="3">
        <v>4.192264556884766</v>
      </c>
      <c r="H1651" s="4">
        <v>1844207.042024307</v>
      </c>
      <c r="I1651" s="6">
        <v>0</v>
      </c>
      <c r="J1651" s="3">
        <v>0</v>
      </c>
      <c r="K1651" s="3">
        <v>133.1678314208984</v>
      </c>
      <c r="L1651" s="4">
        <v>428448.7942306548</v>
      </c>
      <c r="M1651" s="6">
        <v>2806.565542036372</v>
      </c>
      <c r="N1651" s="3">
        <v>373744.246973602</v>
      </c>
      <c r="O1651" s="3">
        <v>44.75094223022461</v>
      </c>
      <c r="P1651" s="4">
        <v>349205.9868011752</v>
      </c>
      <c r="Q1651" s="6">
        <v>6608.352704774063</v>
      </c>
      <c r="R1651" s="3">
        <v>295730.0101282926</v>
      </c>
      <c r="S1651" s="3">
        <v>194.6483612060547</v>
      </c>
      <c r="T1651" s="4">
        <v>345456.2433420591</v>
      </c>
      <c r="U1651" s="6">
        <v>0</v>
      </c>
      <c r="V1651" s="3">
        <v>0</v>
      </c>
    </row>
    <row r="1652" spans="1:22">
      <c r="A1652" s="2">
        <v>42908</v>
      </c>
      <c r="B1652" s="3">
        <v>667408.4985091595</v>
      </c>
      <c r="C1652" s="4" t="s">
        <v>23</v>
      </c>
      <c r="D1652" s="4" t="s">
        <v>22</v>
      </c>
      <c r="E1652" s="4"/>
      <c r="F1652" s="5">
        <v>3.449389990061063</v>
      </c>
      <c r="G1652" s="3">
        <v>4.187483310699463</v>
      </c>
      <c r="H1652" s="4">
        <v>1842103.737768352</v>
      </c>
      <c r="I1652" s="6">
        <v>0</v>
      </c>
      <c r="J1652" s="3">
        <v>0</v>
      </c>
      <c r="K1652" s="3">
        <v>133.1299743652344</v>
      </c>
      <c r="L1652" s="4">
        <v>428326.9944710633</v>
      </c>
      <c r="M1652" s="6">
        <v>2806.565542036372</v>
      </c>
      <c r="N1652" s="3">
        <v>373637.9986656523</v>
      </c>
      <c r="O1652" s="3">
        <v>44.45442199707031</v>
      </c>
      <c r="P1652" s="4">
        <v>346892.144109496</v>
      </c>
      <c r="Q1652" s="6">
        <v>6608.352704774063</v>
      </c>
      <c r="R1652" s="3">
        <v>293770.4998435072</v>
      </c>
      <c r="S1652" s="3">
        <v>194.5354919433594</v>
      </c>
      <c r="T1652" s="4">
        <v>345255.9262613607</v>
      </c>
      <c r="U1652" s="6">
        <v>0</v>
      </c>
      <c r="V1652" s="3">
        <v>0</v>
      </c>
    </row>
    <row r="1653" spans="1:22">
      <c r="A1653" s="2">
        <v>42909</v>
      </c>
      <c r="B1653" s="3">
        <v>668948.4747471716</v>
      </c>
      <c r="C1653" s="4" t="s">
        <v>23</v>
      </c>
      <c r="D1653" s="4" t="s">
        <v>22</v>
      </c>
      <c r="E1653" s="4"/>
      <c r="F1653" s="5">
        <v>3.459656498314478</v>
      </c>
      <c r="G1653" s="3">
        <v>4.2344970703125</v>
      </c>
      <c r="H1653" s="4">
        <v>1862785.425523007</v>
      </c>
      <c r="I1653" s="6">
        <v>0</v>
      </c>
      <c r="J1653" s="3">
        <v>0</v>
      </c>
      <c r="K1653" s="3">
        <v>133.6409454345703</v>
      </c>
      <c r="L1653" s="4">
        <v>429970.9721209793</v>
      </c>
      <c r="M1653" s="6">
        <v>2806.565542036372</v>
      </c>
      <c r="N1653" s="3">
        <v>375072.072461828</v>
      </c>
      <c r="O1653" s="3">
        <v>44.4704475402832</v>
      </c>
      <c r="P1653" s="4">
        <v>347017.1965743781</v>
      </c>
      <c r="Q1653" s="6">
        <v>6608.352704774063</v>
      </c>
      <c r="R1653" s="3">
        <v>293876.4022853436</v>
      </c>
      <c r="S1653" s="3">
        <v>194.8669738769531</v>
      </c>
      <c r="T1653" s="4">
        <v>345844.2307444066</v>
      </c>
      <c r="U1653" s="6">
        <v>0</v>
      </c>
      <c r="V1653" s="3">
        <v>0</v>
      </c>
    </row>
    <row r="1654" spans="1:22">
      <c r="A1654" s="2">
        <v>42912</v>
      </c>
      <c r="B1654" s="3">
        <v>668360.8273830585</v>
      </c>
      <c r="C1654" s="4" t="s">
        <v>23</v>
      </c>
      <c r="D1654" s="4" t="s">
        <v>22</v>
      </c>
      <c r="E1654" s="4"/>
      <c r="F1654" s="5">
        <v>3.45573884922039</v>
      </c>
      <c r="G1654" s="3">
        <v>4.178318977355957</v>
      </c>
      <c r="H1654" s="4">
        <v>1838072.282248734</v>
      </c>
      <c r="I1654" s="6">
        <v>0</v>
      </c>
      <c r="J1654" s="3">
        <v>0</v>
      </c>
      <c r="K1654" s="3">
        <v>133.0164184570312</v>
      </c>
      <c r="L1654" s="4">
        <v>427961.6442852995</v>
      </c>
      <c r="M1654" s="6">
        <v>2806.565542036372</v>
      </c>
      <c r="N1654" s="3">
        <v>373319.2965665948</v>
      </c>
      <c r="O1654" s="3">
        <v>44.64675903320312</v>
      </c>
      <c r="P1654" s="4">
        <v>348393.0118265518</v>
      </c>
      <c r="Q1654" s="6">
        <v>6608.352704774063</v>
      </c>
      <c r="R1654" s="3">
        <v>295041.5308164637</v>
      </c>
      <c r="S1654" s="3">
        <v>194.9280700683594</v>
      </c>
      <c r="T1654" s="4">
        <v>345952.6624858039</v>
      </c>
      <c r="U1654" s="6">
        <v>0</v>
      </c>
      <c r="V1654" s="3">
        <v>0</v>
      </c>
    </row>
    <row r="1655" spans="1:22">
      <c r="A1655" s="2">
        <v>42913</v>
      </c>
      <c r="B1655" s="3">
        <v>659046.9591987126</v>
      </c>
      <c r="C1655" s="4" t="s">
        <v>24</v>
      </c>
      <c r="D1655" s="4" t="s">
        <v>22</v>
      </c>
      <c r="E1655" s="4"/>
      <c r="F1655" s="5">
        <v>3.393646394658084</v>
      </c>
      <c r="G1655" s="3">
        <v>3.948426246643066</v>
      </c>
      <c r="H1655" s="4">
        <v>1736940.832375265</v>
      </c>
      <c r="I1655" s="6">
        <v>0</v>
      </c>
      <c r="J1655" s="3">
        <v>0</v>
      </c>
      <c r="K1655" s="3">
        <v>130.6035919189453</v>
      </c>
      <c r="L1655" s="4">
        <v>420198.7137794835</v>
      </c>
      <c r="M1655" s="6">
        <v>2806.565542036372</v>
      </c>
      <c r="N1655" s="3">
        <v>366547.5407458919</v>
      </c>
      <c r="O1655" s="3">
        <v>44.26207733154297</v>
      </c>
      <c r="P1655" s="4">
        <v>345391.2168578224</v>
      </c>
      <c r="Q1655" s="6">
        <v>6608.352704774063</v>
      </c>
      <c r="R1655" s="3">
        <v>292499.4184528207</v>
      </c>
      <c r="S1655" s="3">
        <v>193.3751983642578</v>
      </c>
      <c r="T1655" s="4">
        <v>343196.6710047187</v>
      </c>
      <c r="U1655" s="6">
        <v>0</v>
      </c>
      <c r="V1655" s="3">
        <v>0</v>
      </c>
    </row>
    <row r="1656" spans="1:22">
      <c r="A1656" s="2">
        <v>42914</v>
      </c>
      <c r="B1656" s="3">
        <v>665390.8502205276</v>
      </c>
      <c r="C1656" s="4" t="s">
        <v>23</v>
      </c>
      <c r="D1656" s="4" t="s">
        <v>22</v>
      </c>
      <c r="E1656" s="4"/>
      <c r="F1656" s="5">
        <v>3.435939001470184</v>
      </c>
      <c r="G1656" s="3">
        <v>4.114171981811523</v>
      </c>
      <c r="H1656" s="4">
        <v>1809853.561959847</v>
      </c>
      <c r="I1656" s="6">
        <v>0</v>
      </c>
      <c r="J1656" s="3">
        <v>0</v>
      </c>
      <c r="K1656" s="3">
        <v>132.4865570068359</v>
      </c>
      <c r="L1656" s="4">
        <v>426256.8894881146</v>
      </c>
      <c r="M1656" s="6">
        <v>2806.565542036372</v>
      </c>
      <c r="N1656" s="3">
        <v>371832.2056784232</v>
      </c>
      <c r="O1656" s="3">
        <v>44.42236328125</v>
      </c>
      <c r="P1656" s="4">
        <v>346641.9796451142</v>
      </c>
      <c r="Q1656" s="6">
        <v>6608.352704774063</v>
      </c>
      <c r="R1656" s="3">
        <v>293558.6445421044</v>
      </c>
      <c r="S1656" s="3">
        <v>195.0850677490234</v>
      </c>
      <c r="T1656" s="4">
        <v>346231.2973977014</v>
      </c>
      <c r="U1656" s="6">
        <v>0</v>
      </c>
      <c r="V1656" s="3">
        <v>0</v>
      </c>
    </row>
    <row r="1657" spans="1:22">
      <c r="A1657" s="2">
        <v>42915</v>
      </c>
      <c r="B1657" s="3">
        <v>655813.1072652468</v>
      </c>
      <c r="C1657" s="4" t="s">
        <v>24</v>
      </c>
      <c r="D1657" s="4" t="s">
        <v>22</v>
      </c>
      <c r="E1657" s="4"/>
      <c r="F1657" s="5">
        <v>3.372087381768312</v>
      </c>
      <c r="G1657" s="3">
        <v>3.904598474502563</v>
      </c>
      <c r="H1657" s="4">
        <v>1717660.683205048</v>
      </c>
      <c r="I1657" s="6">
        <v>0</v>
      </c>
      <c r="J1657" s="3">
        <v>0</v>
      </c>
      <c r="K1657" s="3">
        <v>130.1872863769531</v>
      </c>
      <c r="L1657" s="4">
        <v>418859.3091680625</v>
      </c>
      <c r="M1657" s="6">
        <v>2806.565542036372</v>
      </c>
      <c r="N1657" s="3">
        <v>365379.1519567778</v>
      </c>
      <c r="O1657" s="3">
        <v>43.94952392578125</v>
      </c>
      <c r="P1657" s="4">
        <v>342952.2621666433</v>
      </c>
      <c r="Q1657" s="6">
        <v>6608.352704774063</v>
      </c>
      <c r="R1657" s="3">
        <v>290433.9553084689</v>
      </c>
      <c r="S1657" s="3">
        <v>193.4013366699219</v>
      </c>
      <c r="T1657" s="4">
        <v>343243.0605084683</v>
      </c>
      <c r="U1657" s="6">
        <v>0</v>
      </c>
      <c r="V1657" s="3">
        <v>0</v>
      </c>
    </row>
    <row r="1658" spans="1:22">
      <c r="A1658" s="2">
        <v>42916</v>
      </c>
      <c r="B1658" s="3">
        <v>655813.1072652468</v>
      </c>
      <c r="C1658" s="4" t="s">
        <v>24</v>
      </c>
      <c r="D1658" s="4" t="s">
        <v>24</v>
      </c>
      <c r="E1658" s="4" t="s">
        <v>4</v>
      </c>
      <c r="F1658" s="5">
        <v>3.372087381768312</v>
      </c>
      <c r="G1658" s="3">
        <v>3.891052484512329</v>
      </c>
      <c r="H1658" s="4">
        <v>1711701.705713956</v>
      </c>
      <c r="I1658" s="6">
        <v>33708.77724603299</v>
      </c>
      <c r="J1658" s="3">
        <v>131162.6214530494</v>
      </c>
      <c r="K1658" s="3">
        <v>130.2346343994141</v>
      </c>
      <c r="L1658" s="4">
        <v>419011.6447803206</v>
      </c>
      <c r="M1658" s="6">
        <v>2769.595128509906</v>
      </c>
      <c r="N1658" s="3">
        <v>360697.2089958858</v>
      </c>
      <c r="O1658" s="3">
        <v>44.0296630859375</v>
      </c>
      <c r="P1658" s="4">
        <v>343577.6137929803</v>
      </c>
      <c r="Q1658" s="6">
        <v>3723.700462942589</v>
      </c>
      <c r="R1658" s="3">
        <v>163953.2768163117</v>
      </c>
      <c r="S1658" s="3">
        <v>193.7241516113281</v>
      </c>
      <c r="T1658" s="4">
        <v>343815.9830661612</v>
      </c>
      <c r="U1658" s="6">
        <v>0</v>
      </c>
      <c r="V1658" s="3">
        <v>0</v>
      </c>
    </row>
    <row r="1659" spans="1:22">
      <c r="A1659" s="2">
        <v>42919</v>
      </c>
      <c r="B1659" s="3">
        <v>648291.4177606448</v>
      </c>
      <c r="C1659" s="4" t="s">
        <v>24</v>
      </c>
      <c r="D1659" s="4" t="s">
        <v>24</v>
      </c>
      <c r="E1659" s="4"/>
      <c r="F1659" s="5">
        <v>3.321942785070966</v>
      </c>
      <c r="G1659" s="3">
        <v>3.785069465637207</v>
      </c>
      <c r="H1659" s="4">
        <v>1665079.020744442</v>
      </c>
      <c r="I1659" s="6">
        <v>33708.77724603299</v>
      </c>
      <c r="J1659" s="3">
        <v>127590.0634779258</v>
      </c>
      <c r="K1659" s="3">
        <v>128.8626251220703</v>
      </c>
      <c r="L1659" s="4">
        <v>414597.3976285949</v>
      </c>
      <c r="M1659" s="6">
        <v>2769.595128509906</v>
      </c>
      <c r="N1659" s="3">
        <v>356897.2987850842</v>
      </c>
      <c r="O1659" s="3">
        <v>43.98958969116211</v>
      </c>
      <c r="P1659" s="4">
        <v>343264.9082125028</v>
      </c>
      <c r="Q1659" s="6">
        <v>3723.700462942589</v>
      </c>
      <c r="R1659" s="3">
        <v>163804.0554976349</v>
      </c>
      <c r="S1659" s="3">
        <v>194.151611328125</v>
      </c>
      <c r="T1659" s="4">
        <v>344574.6261239796</v>
      </c>
      <c r="U1659" s="6">
        <v>0</v>
      </c>
      <c r="V1659" s="3">
        <v>0</v>
      </c>
    </row>
    <row r="1660" spans="1:22">
      <c r="A1660" s="2">
        <v>42921</v>
      </c>
      <c r="B1660" s="3">
        <v>655323.3463861876</v>
      </c>
      <c r="C1660" s="4" t="s">
        <v>24</v>
      </c>
      <c r="D1660" s="4" t="s">
        <v>24</v>
      </c>
      <c r="E1660" s="4"/>
      <c r="F1660" s="5">
        <v>3.368822309241251</v>
      </c>
      <c r="G1660" s="3">
        <v>3.893044233322144</v>
      </c>
      <c r="H1660" s="4">
        <v>1712577.890203546</v>
      </c>
      <c r="I1660" s="6">
        <v>33708.77724603299</v>
      </c>
      <c r="J1660" s="3">
        <v>131229.7608700094</v>
      </c>
      <c r="K1660" s="3">
        <v>130.1305236816406</v>
      </c>
      <c r="L1660" s="4">
        <v>418676.6831681912</v>
      </c>
      <c r="M1660" s="6">
        <v>2769.595128509906</v>
      </c>
      <c r="N1660" s="3">
        <v>360408.8644591148</v>
      </c>
      <c r="O1660" s="3">
        <v>43.95754241943359</v>
      </c>
      <c r="P1660" s="4">
        <v>343014.8330500477</v>
      </c>
      <c r="Q1660" s="6">
        <v>3723.700462942589</v>
      </c>
      <c r="R1660" s="3">
        <v>163684.7210570634</v>
      </c>
      <c r="S1660" s="3">
        <v>194.4918823242188</v>
      </c>
      <c r="T1660" s="4">
        <v>345178.5291792145</v>
      </c>
      <c r="U1660" s="6">
        <v>0</v>
      </c>
      <c r="V1660" s="3">
        <v>0</v>
      </c>
    </row>
    <row r="1661" spans="1:22">
      <c r="A1661" s="2">
        <v>42922</v>
      </c>
      <c r="B1661" s="3">
        <v>647683.6761156397</v>
      </c>
      <c r="C1661" s="4" t="s">
        <v>24</v>
      </c>
      <c r="D1661" s="4" t="s">
        <v>24</v>
      </c>
      <c r="E1661" s="4"/>
      <c r="F1661" s="5">
        <v>3.317891174104265</v>
      </c>
      <c r="G1661" s="3">
        <v>3.790249347686768</v>
      </c>
      <c r="H1661" s="4">
        <v>1667357.687756754</v>
      </c>
      <c r="I1661" s="6">
        <v>33708.77724603299</v>
      </c>
      <c r="J1661" s="3">
        <v>127764.6709680951</v>
      </c>
      <c r="K1661" s="3">
        <v>128.9572601318359</v>
      </c>
      <c r="L1661" s="4">
        <v>414901.8724810684</v>
      </c>
      <c r="M1661" s="6">
        <v>2769.595128509906</v>
      </c>
      <c r="N1661" s="3">
        <v>357159.3994471175</v>
      </c>
      <c r="O1661" s="3">
        <v>43.70910263061523</v>
      </c>
      <c r="P1661" s="4">
        <v>341076.1775203236</v>
      </c>
      <c r="Q1661" s="6">
        <v>3723.700462942589</v>
      </c>
      <c r="R1661" s="3">
        <v>162759.6057004271</v>
      </c>
      <c r="S1661" s="3">
        <v>192.7470550537109</v>
      </c>
      <c r="T1661" s="4">
        <v>342081.8605485841</v>
      </c>
      <c r="U1661" s="6">
        <v>0</v>
      </c>
      <c r="V1661" s="3">
        <v>0</v>
      </c>
    </row>
    <row r="1662" spans="1:22">
      <c r="A1662" s="2">
        <v>42923</v>
      </c>
      <c r="B1662" s="3">
        <v>655274.0525799621</v>
      </c>
      <c r="C1662" s="4" t="s">
        <v>24</v>
      </c>
      <c r="D1662" s="4" t="s">
        <v>24</v>
      </c>
      <c r="E1662" s="4"/>
      <c r="F1662" s="5">
        <v>3.368493683866414</v>
      </c>
      <c r="G1662" s="3">
        <v>3.903801202774048</v>
      </c>
      <c r="H1662" s="4">
        <v>1717309.957692337</v>
      </c>
      <c r="I1662" s="6">
        <v>33708.77724603299</v>
      </c>
      <c r="J1662" s="3">
        <v>131592.365157106</v>
      </c>
      <c r="K1662" s="3">
        <v>130.34814453125</v>
      </c>
      <c r="L1662" s="4">
        <v>419376.8476870524</v>
      </c>
      <c r="M1662" s="6">
        <v>2769.595128509906</v>
      </c>
      <c r="N1662" s="3">
        <v>361011.5861040551</v>
      </c>
      <c r="O1662" s="3">
        <v>43.68506622314453</v>
      </c>
      <c r="P1662" s="4">
        <v>340888.6137066551</v>
      </c>
      <c r="Q1662" s="6">
        <v>3723.700462942589</v>
      </c>
      <c r="R1662" s="3">
        <v>162670.101318801</v>
      </c>
      <c r="S1662" s="3">
        <v>193.9684143066406</v>
      </c>
      <c r="T1662" s="4">
        <v>344249.4933849145</v>
      </c>
      <c r="U1662" s="6">
        <v>0</v>
      </c>
      <c r="V1662" s="3">
        <v>0</v>
      </c>
    </row>
    <row r="1663" spans="1:22">
      <c r="A1663" s="2">
        <v>42926</v>
      </c>
      <c r="B1663" s="3">
        <v>659251.8881262036</v>
      </c>
      <c r="C1663" s="4" t="s">
        <v>24</v>
      </c>
      <c r="D1663" s="4" t="s">
        <v>24</v>
      </c>
      <c r="E1663" s="4"/>
      <c r="F1663" s="5">
        <v>3.395012587508024</v>
      </c>
      <c r="G1663" s="3">
        <v>3.985479593276978</v>
      </c>
      <c r="H1663" s="4">
        <v>1753240.863507748</v>
      </c>
      <c r="I1663" s="6">
        <v>33708.77724603299</v>
      </c>
      <c r="J1663" s="3">
        <v>134345.6438283838</v>
      </c>
      <c r="K1663" s="3">
        <v>131.1997375488281</v>
      </c>
      <c r="L1663" s="4">
        <v>422116.7286152277</v>
      </c>
      <c r="M1663" s="6">
        <v>2769.595128509906</v>
      </c>
      <c r="N1663" s="3">
        <v>363370.1539770126</v>
      </c>
      <c r="O1663" s="3">
        <v>43.38052749633789</v>
      </c>
      <c r="P1663" s="4">
        <v>338512.2001315715</v>
      </c>
      <c r="Q1663" s="6">
        <v>3723.700462942589</v>
      </c>
      <c r="R1663" s="3">
        <v>161536.0903208071</v>
      </c>
      <c r="S1663" s="3">
        <v>194.1691436767578</v>
      </c>
      <c r="T1663" s="4">
        <v>344605.7420257941</v>
      </c>
      <c r="U1663" s="6">
        <v>0</v>
      </c>
      <c r="V1663" s="3">
        <v>0</v>
      </c>
    </row>
    <row r="1664" spans="1:22">
      <c r="A1664" s="2">
        <v>42927</v>
      </c>
      <c r="B1664" s="3">
        <v>660927.4319346764</v>
      </c>
      <c r="C1664" s="4" t="s">
        <v>23</v>
      </c>
      <c r="D1664" s="4" t="s">
        <v>24</v>
      </c>
      <c r="E1664" s="4"/>
      <c r="F1664" s="5">
        <v>3.406182879564509</v>
      </c>
      <c r="G1664" s="3">
        <v>4.018149852752686</v>
      </c>
      <c r="H1664" s="4">
        <v>1767612.743376569</v>
      </c>
      <c r="I1664" s="6">
        <v>33708.77724603299</v>
      </c>
      <c r="J1664" s="3">
        <v>135446.9183276205</v>
      </c>
      <c r="K1664" s="3">
        <v>131.5687255859375</v>
      </c>
      <c r="L1664" s="4">
        <v>423303.895800412</v>
      </c>
      <c r="M1664" s="6">
        <v>2769.595128509906</v>
      </c>
      <c r="N1664" s="3">
        <v>364392.1014470691</v>
      </c>
      <c r="O1664" s="3">
        <v>43.26030349731445</v>
      </c>
      <c r="P1664" s="4">
        <v>337574.0536228303</v>
      </c>
      <c r="Q1664" s="6">
        <v>3723.700462942589</v>
      </c>
      <c r="R1664" s="3">
        <v>161088.4121599867</v>
      </c>
      <c r="S1664" s="3">
        <v>194.020751953125</v>
      </c>
      <c r="T1664" s="4">
        <v>344342.3807158319</v>
      </c>
      <c r="U1664" s="6">
        <v>0</v>
      </c>
      <c r="V1664" s="3">
        <v>0</v>
      </c>
    </row>
    <row r="1665" spans="1:22">
      <c r="A1665" s="2">
        <v>42928</v>
      </c>
      <c r="B1665" s="3">
        <v>670968.3233601185</v>
      </c>
      <c r="C1665" s="4" t="s">
        <v>23</v>
      </c>
      <c r="D1665" s="4" t="s">
        <v>24</v>
      </c>
      <c r="E1665" s="4"/>
      <c r="F1665" s="5">
        <v>3.473122155734123</v>
      </c>
      <c r="G1665" s="3">
        <v>4.161185741424561</v>
      </c>
      <c r="H1665" s="4">
        <v>1830535.249714502</v>
      </c>
      <c r="I1665" s="6">
        <v>33708.77724603299</v>
      </c>
      <c r="J1665" s="3">
        <v>140268.4832370492</v>
      </c>
      <c r="K1665" s="3">
        <v>133.1299743652344</v>
      </c>
      <c r="L1665" s="4">
        <v>428326.9944710633</v>
      </c>
      <c r="M1665" s="6">
        <v>2769.595128509906</v>
      </c>
      <c r="N1665" s="3">
        <v>368716.1284606018</v>
      </c>
      <c r="O1665" s="3">
        <v>43.50073623657227</v>
      </c>
      <c r="P1665" s="4">
        <v>339450.2275710769</v>
      </c>
      <c r="Q1665" s="6">
        <v>3723.700462942589</v>
      </c>
      <c r="R1665" s="3">
        <v>161983.7116624676</v>
      </c>
      <c r="S1665" s="3">
        <v>195.4776458740234</v>
      </c>
      <c r="T1665" s="4">
        <v>346928.0336221446</v>
      </c>
      <c r="U1665" s="6">
        <v>0</v>
      </c>
      <c r="V1665" s="3">
        <v>0</v>
      </c>
    </row>
    <row r="1666" spans="1:22">
      <c r="A1666" s="2">
        <v>42929</v>
      </c>
      <c r="B1666" s="3">
        <v>672737.1850561509</v>
      </c>
      <c r="C1666" s="4" t="s">
        <v>23</v>
      </c>
      <c r="D1666" s="4" t="s">
        <v>24</v>
      </c>
      <c r="E1666" s="4"/>
      <c r="F1666" s="5">
        <v>3.484914567041006</v>
      </c>
      <c r="G1666" s="3">
        <v>4.18867826461792</v>
      </c>
      <c r="H1666" s="4">
        <v>1842629.406509293</v>
      </c>
      <c r="I1666" s="6">
        <v>33708.77724603299</v>
      </c>
      <c r="J1666" s="3">
        <v>141195.2225773055</v>
      </c>
      <c r="K1666" s="3">
        <v>133.4232635498047</v>
      </c>
      <c r="L1666" s="4">
        <v>429270.6112300753</v>
      </c>
      <c r="M1666" s="6">
        <v>2769.595128509906</v>
      </c>
      <c r="N1666" s="3">
        <v>369528.4207574324</v>
      </c>
      <c r="O1666" s="3">
        <v>43.50874710083008</v>
      </c>
      <c r="P1666" s="4">
        <v>339512.7389198634</v>
      </c>
      <c r="Q1666" s="6">
        <v>3723.700462942589</v>
      </c>
      <c r="R1666" s="3">
        <v>162013.541721413</v>
      </c>
      <c r="S1666" s="3">
        <v>195.8091735839844</v>
      </c>
      <c r="T1666" s="4">
        <v>347516.419347754</v>
      </c>
      <c r="U1666" s="6">
        <v>0</v>
      </c>
      <c r="V1666" s="3">
        <v>0</v>
      </c>
    </row>
    <row r="1667" spans="1:22">
      <c r="A1667" s="2">
        <v>42930</v>
      </c>
      <c r="B1667" s="3">
        <v>680246.5947583616</v>
      </c>
      <c r="C1667" s="4" t="s">
        <v>23</v>
      </c>
      <c r="D1667" s="4" t="s">
        <v>24</v>
      </c>
      <c r="E1667" s="4"/>
      <c r="F1667" s="5">
        <v>3.534977298389077</v>
      </c>
      <c r="G1667" s="3">
        <v>4.287089824676514</v>
      </c>
      <c r="H1667" s="4">
        <v>1885921.352810393</v>
      </c>
      <c r="I1667" s="6">
        <v>33708.77724603299</v>
      </c>
      <c r="J1667" s="3">
        <v>144512.5559337552</v>
      </c>
      <c r="K1667" s="3">
        <v>134.4735412597656</v>
      </c>
      <c r="L1667" s="4">
        <v>432649.7322508106</v>
      </c>
      <c r="M1667" s="6">
        <v>2769.595128509906</v>
      </c>
      <c r="N1667" s="3">
        <v>372437.2647865227</v>
      </c>
      <c r="O1667" s="3">
        <v>43.85335922241211</v>
      </c>
      <c r="P1667" s="4">
        <v>342201.8580754244</v>
      </c>
      <c r="Q1667" s="6">
        <v>3723.700462942589</v>
      </c>
      <c r="R1667" s="3">
        <v>163296.7740380836</v>
      </c>
      <c r="S1667" s="3">
        <v>196.6990356445312</v>
      </c>
      <c r="T1667" s="4">
        <v>349095.7206201841</v>
      </c>
      <c r="U1667" s="6">
        <v>0</v>
      </c>
      <c r="V1667" s="3">
        <v>0</v>
      </c>
    </row>
    <row r="1668" spans="1:22">
      <c r="A1668" s="2">
        <v>42933</v>
      </c>
      <c r="B1668" s="3">
        <v>680689.7065643361</v>
      </c>
      <c r="C1668" s="4" t="s">
        <v>23</v>
      </c>
      <c r="D1668" s="4" t="s">
        <v>24</v>
      </c>
      <c r="E1668" s="4"/>
      <c r="F1668" s="5">
        <v>3.537931377095574</v>
      </c>
      <c r="G1668" s="3">
        <v>4.289480686187744</v>
      </c>
      <c r="H1668" s="4">
        <v>1886973.109820402</v>
      </c>
      <c r="I1668" s="6">
        <v>33708.77724603299</v>
      </c>
      <c r="J1668" s="3">
        <v>144593.1489518634</v>
      </c>
      <c r="K1668" s="3">
        <v>134.539794921875</v>
      </c>
      <c r="L1668" s="4">
        <v>432862.8941033485</v>
      </c>
      <c r="M1668" s="6">
        <v>2769.595128509906</v>
      </c>
      <c r="N1668" s="3">
        <v>372620.7606063468</v>
      </c>
      <c r="O1668" s="3">
        <v>43.90143585205078</v>
      </c>
      <c r="P1668" s="4">
        <v>342577.0154700705</v>
      </c>
      <c r="Q1668" s="6">
        <v>3723.700462942589</v>
      </c>
      <c r="R1668" s="3">
        <v>163475.7970061259</v>
      </c>
      <c r="S1668" s="3">
        <v>196.7251739501953</v>
      </c>
      <c r="T1668" s="4">
        <v>349142.1101239337</v>
      </c>
      <c r="U1668" s="6">
        <v>0</v>
      </c>
      <c r="V1668" s="3">
        <v>0</v>
      </c>
    </row>
    <row r="1669" spans="1:22">
      <c r="A1669" s="2">
        <v>42934</v>
      </c>
      <c r="B1669" s="3">
        <v>686053.4608195551</v>
      </c>
      <c r="C1669" s="4" t="s">
        <v>22</v>
      </c>
      <c r="D1669" s="4" t="s">
        <v>24</v>
      </c>
      <c r="E1669" s="4"/>
      <c r="F1669" s="5">
        <v>3.573689738797034</v>
      </c>
      <c r="G1669" s="3">
        <v>4.374744415283203</v>
      </c>
      <c r="H1669" s="4">
        <v>1924481.231622702</v>
      </c>
      <c r="I1669" s="6">
        <v>33708.77724603299</v>
      </c>
      <c r="J1669" s="3">
        <v>147467.2850031084</v>
      </c>
      <c r="K1669" s="3">
        <v>135.4387054443359</v>
      </c>
      <c r="L1669" s="4">
        <v>435755.0124577606</v>
      </c>
      <c r="M1669" s="6">
        <v>2769.595128509906</v>
      </c>
      <c r="N1669" s="3">
        <v>375110.3788103209</v>
      </c>
      <c r="O1669" s="3">
        <v>43.90143585205078</v>
      </c>
      <c r="P1669" s="4">
        <v>342577.0154700705</v>
      </c>
      <c r="Q1669" s="6">
        <v>3723.700462942589</v>
      </c>
      <c r="R1669" s="3">
        <v>163475.7970061259</v>
      </c>
      <c r="S1669" s="3">
        <v>196.8734893798828</v>
      </c>
      <c r="T1669" s="4">
        <v>349405.3360296236</v>
      </c>
      <c r="U1669" s="6">
        <v>0</v>
      </c>
      <c r="V1669" s="3">
        <v>0</v>
      </c>
    </row>
    <row r="1670" spans="1:22">
      <c r="A1670" s="2">
        <v>42935</v>
      </c>
      <c r="B1670" s="3">
        <v>691551.1464537336</v>
      </c>
      <c r="C1670" s="4" t="s">
        <v>22</v>
      </c>
      <c r="D1670" s="4" t="s">
        <v>24</v>
      </c>
      <c r="E1670" s="4"/>
      <c r="F1670" s="5">
        <v>3.610340976358223</v>
      </c>
      <c r="G1670" s="3">
        <v>4.454827785491943</v>
      </c>
      <c r="H1670" s="4">
        <v>1959710.476648627</v>
      </c>
      <c r="I1670" s="6">
        <v>33708.77724603299</v>
      </c>
      <c r="J1670" s="3">
        <v>150166.7974905864</v>
      </c>
      <c r="K1670" s="3">
        <v>136.2335052490234</v>
      </c>
      <c r="L1670" s="4">
        <v>438312.1692000433</v>
      </c>
      <c r="M1670" s="6">
        <v>2769.595128509906</v>
      </c>
      <c r="N1670" s="3">
        <v>377311.652477524</v>
      </c>
      <c r="O1670" s="3">
        <v>44.06173324584961</v>
      </c>
      <c r="P1670" s="4">
        <v>343827.867559289</v>
      </c>
      <c r="Q1670" s="6">
        <v>3723.700462942589</v>
      </c>
      <c r="R1670" s="3">
        <v>164072.6964856231</v>
      </c>
      <c r="S1670" s="3">
        <v>197.9116668701172</v>
      </c>
      <c r="T1670" s="4">
        <v>351247.8632077435</v>
      </c>
      <c r="U1670" s="6">
        <v>0</v>
      </c>
      <c r="V1670" s="3">
        <v>0</v>
      </c>
    </row>
    <row r="1671" spans="1:22">
      <c r="A1671" s="2">
        <v>42936</v>
      </c>
      <c r="B1671" s="3">
        <v>692643.0211480771</v>
      </c>
      <c r="C1671" s="4" t="s">
        <v>22</v>
      </c>
      <c r="D1671" s="4" t="s">
        <v>24</v>
      </c>
      <c r="E1671" s="4"/>
      <c r="F1671" s="5">
        <v>3.617620140987181</v>
      </c>
      <c r="G1671" s="3">
        <v>4.471561908721924</v>
      </c>
      <c r="H1671" s="4">
        <v>1967071.93666244</v>
      </c>
      <c r="I1671" s="6">
        <v>33708.77724603299</v>
      </c>
      <c r="J1671" s="3">
        <v>150730.8843229534</v>
      </c>
      <c r="K1671" s="3">
        <v>136.4132843017578</v>
      </c>
      <c r="L1671" s="4">
        <v>438890.5830523236</v>
      </c>
      <c r="M1671" s="6">
        <v>2769.595128509906</v>
      </c>
      <c r="N1671" s="3">
        <v>377809.5676661853</v>
      </c>
      <c r="O1671" s="3">
        <v>44.06975555419922</v>
      </c>
      <c r="P1671" s="4">
        <v>343890.4682100024</v>
      </c>
      <c r="Q1671" s="6">
        <v>3723.700462942589</v>
      </c>
      <c r="R1671" s="3">
        <v>164102.5691589384</v>
      </c>
      <c r="S1671" s="3">
        <v>197.9727478027344</v>
      </c>
      <c r="T1671" s="4">
        <v>351356.2678682863</v>
      </c>
      <c r="U1671" s="6">
        <v>0</v>
      </c>
      <c r="V1671" s="3">
        <v>0</v>
      </c>
    </row>
    <row r="1672" spans="1:22">
      <c r="A1672" s="2">
        <v>42937</v>
      </c>
      <c r="B1672" s="3">
        <v>692525.9325764298</v>
      </c>
      <c r="C1672" s="4" t="s">
        <v>22</v>
      </c>
      <c r="D1672" s="4" t="s">
        <v>24</v>
      </c>
      <c r="E1672" s="4"/>
      <c r="F1672" s="5">
        <v>3.616839550509532</v>
      </c>
      <c r="G1672" s="3">
        <v>4.464789390563965</v>
      </c>
      <c r="H1672" s="4">
        <v>1964092.657680957</v>
      </c>
      <c r="I1672" s="6">
        <v>33708.77724603299</v>
      </c>
      <c r="J1672" s="3">
        <v>150502.5910169721</v>
      </c>
      <c r="K1672" s="3">
        <v>136.3564910888672</v>
      </c>
      <c r="L1672" s="4">
        <v>438707.8588664309</v>
      </c>
      <c r="M1672" s="6">
        <v>2769.595128509906</v>
      </c>
      <c r="N1672" s="3">
        <v>377652.273460431</v>
      </c>
      <c r="O1672" s="3">
        <v>44.14186096191406</v>
      </c>
      <c r="P1672" s="4">
        <v>344453.1298836991</v>
      </c>
      <c r="Q1672" s="6">
        <v>3723.700462942589</v>
      </c>
      <c r="R1672" s="3">
        <v>164371.0680990268</v>
      </c>
      <c r="S1672" s="3">
        <v>197.8331146240234</v>
      </c>
      <c r="T1672" s="4">
        <v>351108.4509688041</v>
      </c>
      <c r="U1672" s="6">
        <v>0</v>
      </c>
      <c r="V1672" s="3">
        <v>0</v>
      </c>
    </row>
    <row r="1673" spans="1:22">
      <c r="A1673" s="2">
        <v>42940</v>
      </c>
      <c r="B1673" s="3">
        <v>695679.3459087026</v>
      </c>
      <c r="C1673" s="4" t="s">
        <v>22</v>
      </c>
      <c r="D1673" s="4" t="s">
        <v>24</v>
      </c>
      <c r="E1673" s="4"/>
      <c r="F1673" s="5">
        <v>3.637862306058017</v>
      </c>
      <c r="G1673" s="3">
        <v>4.522960186004639</v>
      </c>
      <c r="H1673" s="4">
        <v>1989682.404972947</v>
      </c>
      <c r="I1673" s="6">
        <v>33708.77724603299</v>
      </c>
      <c r="J1673" s="3">
        <v>152463.4574027063</v>
      </c>
      <c r="K1673" s="3">
        <v>136.9810180664062</v>
      </c>
      <c r="L1673" s="4">
        <v>440717.1867021107</v>
      </c>
      <c r="M1673" s="6">
        <v>2769.595128509906</v>
      </c>
      <c r="N1673" s="3">
        <v>379381.9603350462</v>
      </c>
      <c r="O1673" s="3">
        <v>43.99761199951172</v>
      </c>
      <c r="P1673" s="4">
        <v>343327.5088632162</v>
      </c>
      <c r="Q1673" s="6">
        <v>3723.700462942589</v>
      </c>
      <c r="R1673" s="3">
        <v>163833.9281709502</v>
      </c>
      <c r="S1673" s="3">
        <v>197.7633361816406</v>
      </c>
      <c r="T1673" s="4">
        <v>350984.6102211991</v>
      </c>
      <c r="U1673" s="6">
        <v>0</v>
      </c>
      <c r="V1673" s="3">
        <v>0</v>
      </c>
    </row>
    <row r="1674" spans="1:22">
      <c r="A1674" s="2">
        <v>42941</v>
      </c>
      <c r="B1674" s="3">
        <v>694822.9058833881</v>
      </c>
      <c r="C1674" s="4" t="s">
        <v>22</v>
      </c>
      <c r="D1674" s="4" t="s">
        <v>24</v>
      </c>
      <c r="E1674" s="4"/>
      <c r="F1674" s="5">
        <v>3.632152705889254</v>
      </c>
      <c r="G1674" s="3">
        <v>4.492679119110107</v>
      </c>
      <c r="H1674" s="4">
        <v>1976361.547939916</v>
      </c>
      <c r="I1674" s="6">
        <v>33708.77724603299</v>
      </c>
      <c r="J1674" s="3">
        <v>151442.7196639864</v>
      </c>
      <c r="K1674" s="3">
        <v>136.6308898925781</v>
      </c>
      <c r="L1674" s="4">
        <v>439590.6984781739</v>
      </c>
      <c r="M1674" s="6">
        <v>2769.595128509906</v>
      </c>
      <c r="N1674" s="3">
        <v>378412.2470504577</v>
      </c>
      <c r="O1674" s="3">
        <v>44.30215072631836</v>
      </c>
      <c r="P1674" s="4">
        <v>345703.9224382998</v>
      </c>
      <c r="Q1674" s="6">
        <v>3723.700462942589</v>
      </c>
      <c r="R1674" s="3">
        <v>164967.9391689441</v>
      </c>
      <c r="S1674" s="3">
        <v>198.2344360351562</v>
      </c>
      <c r="T1674" s="4">
        <v>351820.7045228728</v>
      </c>
      <c r="U1674" s="6">
        <v>0</v>
      </c>
      <c r="V1674" s="3">
        <v>0</v>
      </c>
    </row>
    <row r="1675" spans="1:22">
      <c r="A1675" s="2">
        <v>42942</v>
      </c>
      <c r="B1675" s="3">
        <v>697381.0904880884</v>
      </c>
      <c r="C1675" s="4" t="s">
        <v>22</v>
      </c>
      <c r="D1675" s="4" t="s">
        <v>24</v>
      </c>
      <c r="E1675" s="4"/>
      <c r="F1675" s="5">
        <v>3.64920726992059</v>
      </c>
      <c r="G1675" s="3">
        <v>4.532920360565186</v>
      </c>
      <c r="H1675" s="4">
        <v>1994063.956713088</v>
      </c>
      <c r="I1675" s="6">
        <v>33708.77724603299</v>
      </c>
      <c r="J1675" s="3">
        <v>152799.2027082994</v>
      </c>
      <c r="K1675" s="3">
        <v>137.0755767822266</v>
      </c>
      <c r="L1675" s="4">
        <v>441021.4160895306</v>
      </c>
      <c r="M1675" s="6">
        <v>2769.595128509906</v>
      </c>
      <c r="N1675" s="3">
        <v>379643.8496937403</v>
      </c>
      <c r="O1675" s="3">
        <v>44.29412078857422</v>
      </c>
      <c r="P1675" s="4">
        <v>345641.2622529685</v>
      </c>
      <c r="Q1675" s="6">
        <v>3723.700462942589</v>
      </c>
      <c r="R1675" s="3">
        <v>164938.0380860488</v>
      </c>
      <c r="S1675" s="3">
        <v>198.2955474853516</v>
      </c>
      <c r="T1675" s="4">
        <v>351929.1633451246</v>
      </c>
      <c r="U1675" s="6">
        <v>0</v>
      </c>
      <c r="V1675" s="3">
        <v>0</v>
      </c>
    </row>
    <row r="1676" spans="1:22">
      <c r="A1676" s="2">
        <v>42943</v>
      </c>
      <c r="B1676" s="3">
        <v>693881.5233464895</v>
      </c>
      <c r="C1676" s="4" t="s">
        <v>22</v>
      </c>
      <c r="D1676" s="4" t="s">
        <v>24</v>
      </c>
      <c r="E1676" s="4"/>
      <c r="F1676" s="5">
        <v>3.62587682230993</v>
      </c>
      <c r="G1676" s="3">
        <v>4.45203971862793</v>
      </c>
      <c r="H1676" s="4">
        <v>1958483.986174451</v>
      </c>
      <c r="I1676" s="6">
        <v>33708.77724603299</v>
      </c>
      <c r="J1676" s="3">
        <v>150072.8151657203</v>
      </c>
      <c r="K1676" s="3">
        <v>136.2145385742188</v>
      </c>
      <c r="L1676" s="4">
        <v>438251.1465877207</v>
      </c>
      <c r="M1676" s="6">
        <v>2769.595128509906</v>
      </c>
      <c r="N1676" s="3">
        <v>377259.1224673809</v>
      </c>
      <c r="O1676" s="3">
        <v>44.72690200805664</v>
      </c>
      <c r="P1676" s="4">
        <v>349018.3932201977</v>
      </c>
      <c r="Q1676" s="6">
        <v>3723.700462942589</v>
      </c>
      <c r="R1676" s="3">
        <v>166549.5857133883</v>
      </c>
      <c r="S1676" s="3">
        <v>198.0599670410156</v>
      </c>
      <c r="T1676" s="4">
        <v>351511.0620325788</v>
      </c>
      <c r="U1676" s="6">
        <v>0</v>
      </c>
      <c r="V1676" s="3">
        <v>0</v>
      </c>
    </row>
    <row r="1677" spans="1:22">
      <c r="A1677" s="2">
        <v>42944</v>
      </c>
      <c r="B1677" s="3">
        <v>691680.9405887084</v>
      </c>
      <c r="C1677" s="4" t="s">
        <v>22</v>
      </c>
      <c r="D1677" s="4" t="s">
        <v>24</v>
      </c>
      <c r="E1677" s="4"/>
      <c r="F1677" s="5">
        <v>3.611206270591389</v>
      </c>
      <c r="G1677" s="3">
        <v>4.437695503234863</v>
      </c>
      <c r="H1677" s="4">
        <v>1952173.863642521</v>
      </c>
      <c r="I1677" s="6">
        <v>33708.77724603299</v>
      </c>
      <c r="J1677" s="3">
        <v>149589.2892042663</v>
      </c>
      <c r="K1677" s="3">
        <v>136.1009979248047</v>
      </c>
      <c r="L1677" s="4">
        <v>437885.8454949676</v>
      </c>
      <c r="M1677" s="6">
        <v>2769.595128509906</v>
      </c>
      <c r="N1677" s="3">
        <v>376944.6608378759</v>
      </c>
      <c r="O1677" s="3">
        <v>44.35023498535156</v>
      </c>
      <c r="P1677" s="4">
        <v>346079.1393675637</v>
      </c>
      <c r="Q1677" s="6">
        <v>3723.700462942589</v>
      </c>
      <c r="R1677" s="3">
        <v>165146.9905465662</v>
      </c>
      <c r="S1677" s="3">
        <v>197.8331146240234</v>
      </c>
      <c r="T1677" s="4">
        <v>351108.4509688041</v>
      </c>
      <c r="U1677" s="6">
        <v>0</v>
      </c>
      <c r="V1677" s="3">
        <v>0</v>
      </c>
    </row>
    <row r="1678" spans="1:22">
      <c r="A1678" s="2">
        <v>42947</v>
      </c>
      <c r="B1678" s="3">
        <v>688075.3175327763</v>
      </c>
      <c r="C1678" s="4" t="s">
        <v>23</v>
      </c>
      <c r="D1678" s="4" t="s">
        <v>24</v>
      </c>
      <c r="E1678" s="4"/>
      <c r="F1678" s="5">
        <v>3.587168783551842</v>
      </c>
      <c r="G1678" s="3">
        <v>4.379924297332764</v>
      </c>
      <c r="H1678" s="4">
        <v>1926759.898635013</v>
      </c>
      <c r="I1678" s="6">
        <v>33708.77724603299</v>
      </c>
      <c r="J1678" s="3">
        <v>147641.8924932777</v>
      </c>
      <c r="K1678" s="3">
        <v>135.5238189697266</v>
      </c>
      <c r="L1678" s="4">
        <v>436028.853271546</v>
      </c>
      <c r="M1678" s="6">
        <v>2769.595128509906</v>
      </c>
      <c r="N1678" s="3">
        <v>375346.108815613</v>
      </c>
      <c r="O1678" s="3">
        <v>44.33420944213867</v>
      </c>
      <c r="P1678" s="4">
        <v>345954.0869026817</v>
      </c>
      <c r="Q1678" s="6">
        <v>3723.700462942589</v>
      </c>
      <c r="R1678" s="3">
        <v>165087.3162238855</v>
      </c>
      <c r="S1678" s="3">
        <v>197.7197418212891</v>
      </c>
      <c r="T1678" s="4">
        <v>350907.2402199074</v>
      </c>
      <c r="U1678" s="6">
        <v>0</v>
      </c>
      <c r="V1678" s="3">
        <v>0</v>
      </c>
    </row>
    <row r="1679" spans="1:22">
      <c r="A1679" s="2">
        <v>42948</v>
      </c>
      <c r="B1679" s="3">
        <v>689728.1299798917</v>
      </c>
      <c r="C1679" s="4" t="s">
        <v>22</v>
      </c>
      <c r="D1679" s="4" t="s">
        <v>24</v>
      </c>
      <c r="E1679" s="4"/>
      <c r="F1679" s="5">
        <v>3.598187533199278</v>
      </c>
      <c r="G1679" s="3">
        <v>4.408610343933105</v>
      </c>
      <c r="H1679" s="4">
        <v>1939379.094878558</v>
      </c>
      <c r="I1679" s="6">
        <v>33708.77724603299</v>
      </c>
      <c r="J1679" s="3">
        <v>148608.864048198</v>
      </c>
      <c r="K1679" s="3">
        <v>135.8361206054688</v>
      </c>
      <c r="L1679" s="4">
        <v>437033.6399219126</v>
      </c>
      <c r="M1679" s="6">
        <v>2769.595128509906</v>
      </c>
      <c r="N1679" s="3">
        <v>376211.0579045903</v>
      </c>
      <c r="O1679" s="3">
        <v>44.28610992431641</v>
      </c>
      <c r="P1679" s="4">
        <v>345578.750904182</v>
      </c>
      <c r="Q1679" s="6">
        <v>3723.700462942589</v>
      </c>
      <c r="R1679" s="3">
        <v>164908.2080271034</v>
      </c>
      <c r="S1679" s="3">
        <v>198.1646575927734</v>
      </c>
      <c r="T1679" s="4">
        <v>351696.8637752679</v>
      </c>
      <c r="U1679" s="6">
        <v>0</v>
      </c>
      <c r="V1679" s="3">
        <v>0</v>
      </c>
    </row>
    <row r="1680" spans="1:22">
      <c r="A1680" s="2">
        <v>42949</v>
      </c>
      <c r="B1680" s="3">
        <v>691718.721113692</v>
      </c>
      <c r="C1680" s="4" t="s">
        <v>22</v>
      </c>
      <c r="D1680" s="4" t="s">
        <v>24</v>
      </c>
      <c r="E1680" s="4"/>
      <c r="F1680" s="5">
        <v>3.611458140757947</v>
      </c>
      <c r="G1680" s="3">
        <v>4.440883636474609</v>
      </c>
      <c r="H1680" s="4">
        <v>1953576.346165242</v>
      </c>
      <c r="I1680" s="6">
        <v>33708.77724603299</v>
      </c>
      <c r="J1680" s="3">
        <v>149696.7572774756</v>
      </c>
      <c r="K1680" s="3">
        <v>136.2051239013672</v>
      </c>
      <c r="L1680" s="4">
        <v>438220.8562001077</v>
      </c>
      <c r="M1680" s="6">
        <v>2769.595128509906</v>
      </c>
      <c r="N1680" s="3">
        <v>377233.0476353147</v>
      </c>
      <c r="O1680" s="3">
        <v>44.25407409667969</v>
      </c>
      <c r="P1680" s="4">
        <v>345328.7650436537</v>
      </c>
      <c r="Q1680" s="6">
        <v>3723.700462942589</v>
      </c>
      <c r="R1680" s="3">
        <v>164788.9162009018</v>
      </c>
      <c r="S1680" s="3">
        <v>198.2780609130859</v>
      </c>
      <c r="T1680" s="4">
        <v>351898.1286858736</v>
      </c>
      <c r="U1680" s="6">
        <v>0</v>
      </c>
      <c r="V1680" s="3">
        <v>0</v>
      </c>
    </row>
    <row r="1681" spans="1:22">
      <c r="A1681" s="2">
        <v>42950</v>
      </c>
      <c r="B1681" s="3">
        <v>688543.9278279352</v>
      </c>
      <c r="C1681" s="4" t="s">
        <v>23</v>
      </c>
      <c r="D1681" s="4" t="s">
        <v>24</v>
      </c>
      <c r="E1681" s="4"/>
      <c r="F1681" s="5">
        <v>3.590292852186234</v>
      </c>
      <c r="G1681" s="3">
        <v>4.39466381072998</v>
      </c>
      <c r="H1681" s="4">
        <v>1933243.915574859</v>
      </c>
      <c r="I1681" s="6">
        <v>33708.77724603299</v>
      </c>
      <c r="J1681" s="3">
        <v>148138.7434670994</v>
      </c>
      <c r="K1681" s="3">
        <v>135.6752471923828</v>
      </c>
      <c r="L1681" s="4">
        <v>436516.052309912</v>
      </c>
      <c r="M1681" s="6">
        <v>2769.595128509906</v>
      </c>
      <c r="N1681" s="3">
        <v>375765.5036834007</v>
      </c>
      <c r="O1681" s="3">
        <v>44.21399688720703</v>
      </c>
      <c r="P1681" s="4">
        <v>345016.0296958674</v>
      </c>
      <c r="Q1681" s="6">
        <v>3723.700462942589</v>
      </c>
      <c r="R1681" s="3">
        <v>164639.680677435</v>
      </c>
      <c r="S1681" s="3">
        <v>197.9291229248047</v>
      </c>
      <c r="T1681" s="4">
        <v>351278.8437052856</v>
      </c>
      <c r="U1681" s="6">
        <v>0</v>
      </c>
      <c r="V1681" s="3">
        <v>0</v>
      </c>
    </row>
    <row r="1682" spans="1:22">
      <c r="A1682" s="2">
        <v>42951</v>
      </c>
      <c r="B1682" s="3">
        <v>689355.128923762</v>
      </c>
      <c r="C1682" s="4" t="s">
        <v>22</v>
      </c>
      <c r="D1682" s="4" t="s">
        <v>24</v>
      </c>
      <c r="E1682" s="4"/>
      <c r="F1682" s="5">
        <v>3.595700859491747</v>
      </c>
      <c r="G1682" s="3">
        <v>4.411796569824219</v>
      </c>
      <c r="H1682" s="4">
        <v>1940780.738345028</v>
      </c>
      <c r="I1682" s="6">
        <v>33708.77724603299</v>
      </c>
      <c r="J1682" s="3">
        <v>148716.267827017</v>
      </c>
      <c r="K1682" s="3">
        <v>135.9212493896484</v>
      </c>
      <c r="L1682" s="4">
        <v>437307.5298287087</v>
      </c>
      <c r="M1682" s="6">
        <v>2769.595128509906</v>
      </c>
      <c r="N1682" s="3">
        <v>376446.8301705503</v>
      </c>
      <c r="O1682" s="3">
        <v>44.09378051757812</v>
      </c>
      <c r="P1682" s="4">
        <v>344077.9427217441</v>
      </c>
      <c r="Q1682" s="6">
        <v>3723.700462942589</v>
      </c>
      <c r="R1682" s="3">
        <v>164192.0309261946</v>
      </c>
      <c r="S1682" s="3">
        <v>198.2606048583984</v>
      </c>
      <c r="T1682" s="4">
        <v>351867.1481883315</v>
      </c>
      <c r="U1682" s="6">
        <v>0</v>
      </c>
      <c r="V1682" s="3">
        <v>0</v>
      </c>
    </row>
    <row r="1683" spans="1:22">
      <c r="A1683" s="2">
        <v>42954</v>
      </c>
      <c r="B1683" s="3">
        <v>695595.7950435615</v>
      </c>
      <c r="C1683" s="4" t="s">
        <v>22</v>
      </c>
      <c r="D1683" s="4" t="s">
        <v>24</v>
      </c>
      <c r="E1683" s="4"/>
      <c r="F1683" s="5">
        <v>3.63730530029041</v>
      </c>
      <c r="G1683" s="3">
        <v>4.489890098571777</v>
      </c>
      <c r="H1683" s="4">
        <v>1975134.637937614</v>
      </c>
      <c r="I1683" s="6">
        <v>33708.77724603299</v>
      </c>
      <c r="J1683" s="3">
        <v>151348.7051919252</v>
      </c>
      <c r="K1683" s="3">
        <v>136.7822723388672</v>
      </c>
      <c r="L1683" s="4">
        <v>440077.7502375079</v>
      </c>
      <c r="M1683" s="6">
        <v>2769.595128509906</v>
      </c>
      <c r="N1683" s="3">
        <v>378831.5151362418</v>
      </c>
      <c r="O1683" s="3">
        <v>44.42236328125</v>
      </c>
      <c r="P1683" s="4">
        <v>346641.9796451142</v>
      </c>
      <c r="Q1683" s="6">
        <v>3723.700462942589</v>
      </c>
      <c r="R1683" s="3">
        <v>165415.5747153945</v>
      </c>
      <c r="S1683" s="3">
        <v>198.5834503173828</v>
      </c>
      <c r="T1683" s="4">
        <v>352440.1249077332</v>
      </c>
      <c r="U1683" s="6">
        <v>0</v>
      </c>
      <c r="V1683" s="3">
        <v>0</v>
      </c>
    </row>
    <row r="1684" spans="1:22">
      <c r="A1684" s="2">
        <v>42955</v>
      </c>
      <c r="B1684" s="3">
        <v>693749.9408972193</v>
      </c>
      <c r="C1684" s="4" t="s">
        <v>22</v>
      </c>
      <c r="D1684" s="4" t="s">
        <v>24</v>
      </c>
      <c r="E1684" s="4"/>
      <c r="F1684" s="5">
        <v>3.624999605981462</v>
      </c>
      <c r="G1684" s="3">
        <v>4.473156452178955</v>
      </c>
      <c r="H1684" s="4">
        <v>1967773.387687863</v>
      </c>
      <c r="I1684" s="6">
        <v>33708.77724603299</v>
      </c>
      <c r="J1684" s="3">
        <v>150784.6344331556</v>
      </c>
      <c r="K1684" s="3">
        <v>136.5457305908203</v>
      </c>
      <c r="L1684" s="4">
        <v>439316.7103853564</v>
      </c>
      <c r="M1684" s="6">
        <v>2769.595128509906</v>
      </c>
      <c r="N1684" s="3">
        <v>378176.390263162</v>
      </c>
      <c r="O1684" s="3">
        <v>44.25407409667969</v>
      </c>
      <c r="P1684" s="4">
        <v>345328.7650436537</v>
      </c>
      <c r="Q1684" s="6">
        <v>3723.700462942589</v>
      </c>
      <c r="R1684" s="3">
        <v>164788.9162009018</v>
      </c>
      <c r="S1684" s="3">
        <v>198.1907806396484</v>
      </c>
      <c r="T1684" s="4">
        <v>351743.2261981631</v>
      </c>
      <c r="U1684" s="6">
        <v>0</v>
      </c>
      <c r="V1684" s="3">
        <v>0</v>
      </c>
    </row>
    <row r="1685" spans="1:22">
      <c r="A1685" s="2">
        <v>42956</v>
      </c>
      <c r="B1685" s="3">
        <v>692929.5911707584</v>
      </c>
      <c r="C1685" s="4" t="s">
        <v>22</v>
      </c>
      <c r="D1685" s="4" t="s">
        <v>24</v>
      </c>
      <c r="E1685" s="4"/>
      <c r="F1685" s="5">
        <v>3.619530607805055</v>
      </c>
      <c r="G1685" s="3">
        <v>4.455625057220459</v>
      </c>
      <c r="H1685" s="4">
        <v>1960061.202161339</v>
      </c>
      <c r="I1685" s="6">
        <v>33708.77724603299</v>
      </c>
      <c r="J1685" s="3">
        <v>150193.6725456875</v>
      </c>
      <c r="K1685" s="3">
        <v>136.3659515380859</v>
      </c>
      <c r="L1685" s="4">
        <v>438738.2965330762</v>
      </c>
      <c r="M1685" s="6">
        <v>2769.595128509906</v>
      </c>
      <c r="N1685" s="3">
        <v>377678.4750745007</v>
      </c>
      <c r="O1685" s="3">
        <v>44.32618713378906</v>
      </c>
      <c r="P1685" s="4">
        <v>345891.4862519684</v>
      </c>
      <c r="Q1685" s="6">
        <v>3723.700462942589</v>
      </c>
      <c r="R1685" s="3">
        <v>165057.4435505702</v>
      </c>
      <c r="S1685" s="3">
        <v>198.0774078369141</v>
      </c>
      <c r="T1685" s="4">
        <v>351542.0154492664</v>
      </c>
      <c r="U1685" s="6">
        <v>0</v>
      </c>
      <c r="V1685" s="3">
        <v>0</v>
      </c>
    </row>
    <row r="1686" spans="1:22">
      <c r="A1686" s="2">
        <v>42957</v>
      </c>
      <c r="B1686" s="3">
        <v>674395.1518544886</v>
      </c>
      <c r="C1686" s="4" t="s">
        <v>23</v>
      </c>
      <c r="D1686" s="4" t="s">
        <v>24</v>
      </c>
      <c r="E1686" s="4"/>
      <c r="F1686" s="5">
        <v>3.495967679029924</v>
      </c>
      <c r="G1686" s="3">
        <v>4.166365623474121</v>
      </c>
      <c r="H1686" s="4">
        <v>1832813.916726814</v>
      </c>
      <c r="I1686" s="6">
        <v>33708.77724603299</v>
      </c>
      <c r="J1686" s="3">
        <v>140443.0907272185</v>
      </c>
      <c r="K1686" s="3">
        <v>133.4422454833984</v>
      </c>
      <c r="L1686" s="4">
        <v>429331.6829354085</v>
      </c>
      <c r="M1686" s="6">
        <v>2769.595128509906</v>
      </c>
      <c r="N1686" s="3">
        <v>369580.9930282433</v>
      </c>
      <c r="O1686" s="3">
        <v>44.14186096191406</v>
      </c>
      <c r="P1686" s="4">
        <v>344453.1298836991</v>
      </c>
      <c r="Q1686" s="6">
        <v>3723.700462942589</v>
      </c>
      <c r="R1686" s="3">
        <v>164371.0680990268</v>
      </c>
      <c r="S1686" s="3">
        <v>195.3555450439453</v>
      </c>
      <c r="T1686" s="4">
        <v>346711.3326244769</v>
      </c>
      <c r="U1686" s="6">
        <v>0</v>
      </c>
      <c r="V1686" s="3">
        <v>0</v>
      </c>
    </row>
    <row r="1687" spans="1:22">
      <c r="A1687" s="2">
        <v>42958</v>
      </c>
      <c r="B1687" s="3">
        <v>680528.3229258835</v>
      </c>
      <c r="C1687" s="4" t="s">
        <v>23</v>
      </c>
      <c r="D1687" s="4" t="s">
        <v>24</v>
      </c>
      <c r="E1687" s="4"/>
      <c r="F1687" s="5">
        <v>3.536855486172557</v>
      </c>
      <c r="G1687" s="3">
        <v>4.261590003967285</v>
      </c>
      <c r="H1687" s="4">
        <v>1874703.800033317</v>
      </c>
      <c r="I1687" s="6">
        <v>33708.77724603299</v>
      </c>
      <c r="J1687" s="3">
        <v>143652.9881576541</v>
      </c>
      <c r="K1687" s="3">
        <v>134.4546356201172</v>
      </c>
      <c r="L1687" s="4">
        <v>432588.9060105309</v>
      </c>
      <c r="M1687" s="6">
        <v>2769.595128509906</v>
      </c>
      <c r="N1687" s="3">
        <v>372384.903819051</v>
      </c>
      <c r="O1687" s="3">
        <v>44.17391586303711</v>
      </c>
      <c r="P1687" s="4">
        <v>344703.2645807721</v>
      </c>
      <c r="Q1687" s="6">
        <v>3723.700462942589</v>
      </c>
      <c r="R1687" s="3">
        <v>164490.4309491783</v>
      </c>
      <c r="S1687" s="3">
        <v>195.6172027587891</v>
      </c>
      <c r="T1687" s="4">
        <v>347175.7151173544</v>
      </c>
      <c r="U1687" s="6">
        <v>0</v>
      </c>
      <c r="V1687" s="3">
        <v>0</v>
      </c>
    </row>
    <row r="1688" spans="1:22">
      <c r="A1688" s="2">
        <v>42961</v>
      </c>
      <c r="B1688" s="3">
        <v>691716.7191930065</v>
      </c>
      <c r="C1688" s="4" t="s">
        <v>22</v>
      </c>
      <c r="D1688" s="4" t="s">
        <v>24</v>
      </c>
      <c r="E1688" s="4"/>
      <c r="F1688" s="5">
        <v>3.611444794620043</v>
      </c>
      <c r="G1688" s="3">
        <v>4.427335739135742</v>
      </c>
      <c r="H1688" s="4">
        <v>1947616.529617899</v>
      </c>
      <c r="I1688" s="6">
        <v>33708.77724603299</v>
      </c>
      <c r="J1688" s="3">
        <v>149240.0742239276</v>
      </c>
      <c r="K1688" s="3">
        <v>136.1861267089844</v>
      </c>
      <c r="L1688" s="4">
        <v>438159.7354017637</v>
      </c>
      <c r="M1688" s="6">
        <v>2769.595128509906</v>
      </c>
      <c r="N1688" s="3">
        <v>377180.4331038359</v>
      </c>
      <c r="O1688" s="3">
        <v>44.39030838012695</v>
      </c>
      <c r="P1688" s="4">
        <v>346391.8449480411</v>
      </c>
      <c r="Q1688" s="6">
        <v>3723.700462942589</v>
      </c>
      <c r="R1688" s="3">
        <v>165296.211865243</v>
      </c>
      <c r="S1688" s="3">
        <v>197.5364990234375</v>
      </c>
      <c r="T1688" s="4">
        <v>350582.0262382788</v>
      </c>
      <c r="U1688" s="6">
        <v>0</v>
      </c>
      <c r="V1688" s="3">
        <v>0</v>
      </c>
    </row>
    <row r="1689" spans="1:22">
      <c r="A1689" s="2">
        <v>42962</v>
      </c>
      <c r="B1689" s="3">
        <v>693083.0965680541</v>
      </c>
      <c r="C1689" s="4" t="s">
        <v>22</v>
      </c>
      <c r="D1689" s="4" t="s">
        <v>24</v>
      </c>
      <c r="E1689" s="4"/>
      <c r="F1689" s="5">
        <v>3.620553977120361</v>
      </c>
      <c r="G1689" s="3">
        <v>4.435305118560791</v>
      </c>
      <c r="H1689" s="4">
        <v>1951122.316396575</v>
      </c>
      <c r="I1689" s="6">
        <v>33708.77724603299</v>
      </c>
      <c r="J1689" s="3">
        <v>149508.7122597557</v>
      </c>
      <c r="K1689" s="3">
        <v>136.2807922363281</v>
      </c>
      <c r="L1689" s="4">
        <v>438464.3084402586</v>
      </c>
      <c r="M1689" s="6">
        <v>2769.595128509906</v>
      </c>
      <c r="N1689" s="3">
        <v>377442.618287205</v>
      </c>
      <c r="O1689" s="3">
        <v>44.61469650268555</v>
      </c>
      <c r="P1689" s="4">
        <v>348142.817594861</v>
      </c>
      <c r="Q1689" s="6">
        <v>3723.700462942589</v>
      </c>
      <c r="R1689" s="3">
        <v>166131.7660210933</v>
      </c>
      <c r="S1689" s="3">
        <v>197.553955078125</v>
      </c>
      <c r="T1689" s="4">
        <v>350613.006735821</v>
      </c>
      <c r="U1689" s="6">
        <v>0</v>
      </c>
      <c r="V1689" s="3">
        <v>0</v>
      </c>
    </row>
    <row r="1690" spans="1:22">
      <c r="A1690" s="2">
        <v>42963</v>
      </c>
      <c r="B1690" s="3">
        <v>695084.252929994</v>
      </c>
      <c r="C1690" s="4" t="s">
        <v>22</v>
      </c>
      <c r="D1690" s="4" t="s">
        <v>24</v>
      </c>
      <c r="E1690" s="4"/>
      <c r="F1690" s="5">
        <v>3.633895019533293</v>
      </c>
      <c r="G1690" s="3">
        <v>4.458414554595947</v>
      </c>
      <c r="H1690" s="4">
        <v>1961288.321927704</v>
      </c>
      <c r="I1690" s="6">
        <v>33708.77724603299</v>
      </c>
      <c r="J1690" s="3">
        <v>150287.7030913462</v>
      </c>
      <c r="K1690" s="3">
        <v>136.5173492431641</v>
      </c>
      <c r="L1690" s="4">
        <v>439225.3973854208</v>
      </c>
      <c r="M1690" s="6">
        <v>2769.595128509906</v>
      </c>
      <c r="N1690" s="3">
        <v>378097.7854209527</v>
      </c>
      <c r="O1690" s="3">
        <v>44.76696395874023</v>
      </c>
      <c r="P1690" s="4">
        <v>349331.0094987483</v>
      </c>
      <c r="Q1690" s="6">
        <v>3723.700462942589</v>
      </c>
      <c r="R1690" s="3">
        <v>166698.7644176952</v>
      </c>
      <c r="S1690" s="3">
        <v>197.8680419921875</v>
      </c>
      <c r="T1690" s="4">
        <v>351170.4390447427</v>
      </c>
      <c r="U1690" s="6">
        <v>0</v>
      </c>
      <c r="V1690" s="3">
        <v>0</v>
      </c>
    </row>
    <row r="1691" spans="1:22">
      <c r="A1691" s="2">
        <v>42964</v>
      </c>
      <c r="B1691" s="3">
        <v>676591.4890935614</v>
      </c>
      <c r="C1691" s="4" t="s">
        <v>23</v>
      </c>
      <c r="D1691" s="4" t="s">
        <v>24</v>
      </c>
      <c r="E1691" s="4"/>
      <c r="F1691" s="5">
        <v>3.510609927290409</v>
      </c>
      <c r="G1691" s="3">
        <v>4.184294700622559</v>
      </c>
      <c r="H1691" s="4">
        <v>1840701.045481568</v>
      </c>
      <c r="I1691" s="6">
        <v>33708.77724603299</v>
      </c>
      <c r="J1691" s="3">
        <v>141047.4579950421</v>
      </c>
      <c r="K1691" s="3">
        <v>133.7261199951172</v>
      </c>
      <c r="L1691" s="4">
        <v>430245.0093068075</v>
      </c>
      <c r="M1691" s="6">
        <v>2769.595128509906</v>
      </c>
      <c r="N1691" s="3">
        <v>370367.2104930077</v>
      </c>
      <c r="O1691" s="3">
        <v>44.35824584960938</v>
      </c>
      <c r="P1691" s="4">
        <v>346141.6507163502</v>
      </c>
      <c r="Q1691" s="6">
        <v>3723.700462942589</v>
      </c>
      <c r="R1691" s="3">
        <v>165176.8206055116</v>
      </c>
      <c r="S1691" s="3">
        <v>194.7884674072266</v>
      </c>
      <c r="T1691" s="4">
        <v>345704.8997480306</v>
      </c>
      <c r="U1691" s="6">
        <v>0</v>
      </c>
      <c r="V1691" s="3">
        <v>0</v>
      </c>
    </row>
    <row r="1692" spans="1:22">
      <c r="A1692" s="2">
        <v>42965</v>
      </c>
      <c r="B1692" s="3">
        <v>675384.8417081829</v>
      </c>
      <c r="C1692" s="4" t="s">
        <v>23</v>
      </c>
      <c r="D1692" s="4" t="s">
        <v>24</v>
      </c>
      <c r="E1692" s="4"/>
      <c r="F1692" s="5">
        <v>3.502565611387887</v>
      </c>
      <c r="G1692" s="3">
        <v>4.169554233551025</v>
      </c>
      <c r="H1692" s="4">
        <v>1834216.609013597</v>
      </c>
      <c r="I1692" s="6">
        <v>33708.77724603299</v>
      </c>
      <c r="J1692" s="3">
        <v>140550.5748740253</v>
      </c>
      <c r="K1692" s="3">
        <v>133.6314697265625</v>
      </c>
      <c r="L1692" s="4">
        <v>429940.4853613233</v>
      </c>
      <c r="M1692" s="6">
        <v>2769.595128509906</v>
      </c>
      <c r="N1692" s="3">
        <v>370105.0675703065</v>
      </c>
      <c r="O1692" s="3">
        <v>44.238037109375</v>
      </c>
      <c r="P1692" s="4">
        <v>345203.6232768449</v>
      </c>
      <c r="Q1692" s="6">
        <v>3723.700462942589</v>
      </c>
      <c r="R1692" s="3">
        <v>164729.1992638511</v>
      </c>
      <c r="S1692" s="3">
        <v>194.4308013916016</v>
      </c>
      <c r="T1692" s="4">
        <v>345070.1245186717</v>
      </c>
      <c r="U1692" s="6">
        <v>0</v>
      </c>
      <c r="V1692" s="3">
        <v>0</v>
      </c>
    </row>
    <row r="1693" spans="1:22">
      <c r="A1693" s="2">
        <v>42968</v>
      </c>
      <c r="B1693" s="3">
        <v>675254.6132252601</v>
      </c>
      <c r="C1693" s="4" t="s">
        <v>23</v>
      </c>
      <c r="D1693" s="4" t="s">
        <v>24</v>
      </c>
      <c r="E1693" s="4"/>
      <c r="F1693" s="5">
        <v>3.501697421501734</v>
      </c>
      <c r="G1693" s="3">
        <v>4.161983013153076</v>
      </c>
      <c r="H1693" s="4">
        <v>1830885.975227214</v>
      </c>
      <c r="I1693" s="6">
        <v>33708.77724603299</v>
      </c>
      <c r="J1693" s="3">
        <v>140295.3582921503</v>
      </c>
      <c r="K1693" s="3">
        <v>133.4611053466797</v>
      </c>
      <c r="L1693" s="4">
        <v>429392.3618966561</v>
      </c>
      <c r="M1693" s="6">
        <v>2769.595128509906</v>
      </c>
      <c r="N1693" s="3">
        <v>369633.2272137114</v>
      </c>
      <c r="O1693" s="3">
        <v>44.3983154296875</v>
      </c>
      <c r="P1693" s="4">
        <v>346454.3265295187</v>
      </c>
      <c r="Q1693" s="6">
        <v>3723.700462942589</v>
      </c>
      <c r="R1693" s="3">
        <v>165326.0277193984</v>
      </c>
      <c r="S1693" s="3">
        <v>194.6663208007812</v>
      </c>
      <c r="T1693" s="4">
        <v>345488.1175077995</v>
      </c>
      <c r="U1693" s="6">
        <v>0</v>
      </c>
      <c r="V1693" s="3">
        <v>0</v>
      </c>
    </row>
    <row r="1694" spans="1:22">
      <c r="A1694" s="2">
        <v>42969</v>
      </c>
      <c r="B1694" s="3">
        <v>687164.0644749907</v>
      </c>
      <c r="C1694" s="4" t="s">
        <v>23</v>
      </c>
      <c r="D1694" s="4" t="s">
        <v>24</v>
      </c>
      <c r="E1694" s="4"/>
      <c r="F1694" s="5">
        <v>3.581093763166605</v>
      </c>
      <c r="G1694" s="3">
        <v>4.347252368927002</v>
      </c>
      <c r="H1694" s="4">
        <v>1912387.284591973</v>
      </c>
      <c r="I1694" s="6">
        <v>33708.77724603299</v>
      </c>
      <c r="J1694" s="3">
        <v>146540.5617364495</v>
      </c>
      <c r="K1694" s="3">
        <v>135.4954833984375</v>
      </c>
      <c r="L1694" s="4">
        <v>435937.6875506425</v>
      </c>
      <c r="M1694" s="6">
        <v>2769.595128509906</v>
      </c>
      <c r="N1694" s="3">
        <v>375267.6307554073</v>
      </c>
      <c r="O1694" s="3">
        <v>44.40633010864258</v>
      </c>
      <c r="P1694" s="4">
        <v>346516.8676456142</v>
      </c>
      <c r="Q1694" s="6">
        <v>3723.700462942589</v>
      </c>
      <c r="R1694" s="3">
        <v>165355.8719831338</v>
      </c>
      <c r="S1694" s="3">
        <v>196.6379241943359</v>
      </c>
      <c r="T1694" s="4">
        <v>348987.2617979323</v>
      </c>
      <c r="U1694" s="6">
        <v>0</v>
      </c>
      <c r="V1694" s="3">
        <v>0</v>
      </c>
    </row>
    <row r="1695" spans="1:22">
      <c r="A1695" s="2">
        <v>42970</v>
      </c>
      <c r="B1695" s="3">
        <v>683711.5686747282</v>
      </c>
      <c r="C1695" s="4" t="s">
        <v>23</v>
      </c>
      <c r="D1695" s="4" t="s">
        <v>24</v>
      </c>
      <c r="E1695" s="4"/>
      <c r="F1695" s="5">
        <v>3.558077124498188</v>
      </c>
      <c r="G1695" s="3">
        <v>4.29864501953125</v>
      </c>
      <c r="H1695" s="4">
        <v>1891004.56534002</v>
      </c>
      <c r="I1695" s="6">
        <v>33708.77724603299</v>
      </c>
      <c r="J1695" s="3">
        <v>144902.0674231481</v>
      </c>
      <c r="K1695" s="3">
        <v>135.0129089355469</v>
      </c>
      <c r="L1695" s="4">
        <v>434385.0719936729</v>
      </c>
      <c r="M1695" s="6">
        <v>2769.595128509906</v>
      </c>
      <c r="N1695" s="3">
        <v>373931.0948738421</v>
      </c>
      <c r="O1695" s="3">
        <v>44.27810668945312</v>
      </c>
      <c r="P1695" s="4">
        <v>345516.2990900134</v>
      </c>
      <c r="Q1695" s="6">
        <v>3723.700462942589</v>
      </c>
      <c r="R1695" s="3">
        <v>164878.406377738</v>
      </c>
      <c r="S1695" s="3">
        <v>195.9662017822266</v>
      </c>
      <c r="T1695" s="4">
        <v>347795.1084213604</v>
      </c>
      <c r="U1695" s="6">
        <v>0</v>
      </c>
      <c r="V1695" s="3">
        <v>0</v>
      </c>
    </row>
    <row r="1696" spans="1:22">
      <c r="A1696" s="2">
        <v>42971</v>
      </c>
      <c r="B1696" s="3">
        <v>679134.0145114855</v>
      </c>
      <c r="C1696" s="4" t="s">
        <v>23</v>
      </c>
      <c r="D1696" s="4" t="s">
        <v>24</v>
      </c>
      <c r="E1696" s="4"/>
      <c r="F1696" s="5">
        <v>3.527560096743237</v>
      </c>
      <c r="G1696" s="3">
        <v>4.2627854347229</v>
      </c>
      <c r="H1696" s="4">
        <v>1875229.678538322</v>
      </c>
      <c r="I1696" s="6">
        <v>33708.77724603299</v>
      </c>
      <c r="J1696" s="3">
        <v>143693.2846667082</v>
      </c>
      <c r="K1696" s="3">
        <v>134.6154632568359</v>
      </c>
      <c r="L1696" s="4">
        <v>433106.3463434994</v>
      </c>
      <c r="M1696" s="6">
        <v>2769.595128509906</v>
      </c>
      <c r="N1696" s="3">
        <v>372830.331258237</v>
      </c>
      <c r="O1696" s="3">
        <v>43.66903305053711</v>
      </c>
      <c r="P1696" s="4">
        <v>340763.5017071551</v>
      </c>
      <c r="Q1696" s="6">
        <v>3723.700462942589</v>
      </c>
      <c r="R1696" s="3">
        <v>162610.3985865403</v>
      </c>
      <c r="S1696" s="3">
        <v>195.5125732421875</v>
      </c>
      <c r="T1696" s="4">
        <v>346990.0216980833</v>
      </c>
      <c r="U1696" s="6">
        <v>0</v>
      </c>
      <c r="V1696" s="3">
        <v>0</v>
      </c>
    </row>
    <row r="1697" spans="1:22">
      <c r="A1697" s="2">
        <v>42972</v>
      </c>
      <c r="B1697" s="3">
        <v>677917.9774021578</v>
      </c>
      <c r="C1697" s="4" t="s">
        <v>23</v>
      </c>
      <c r="D1697" s="4" t="s">
        <v>24</v>
      </c>
      <c r="E1697" s="4"/>
      <c r="F1697" s="5">
        <v>3.519453182681052</v>
      </c>
      <c r="G1697" s="3">
        <v>4.2340989112854</v>
      </c>
      <c r="H1697" s="4">
        <v>1862610.272530714</v>
      </c>
      <c r="I1697" s="6">
        <v>33708.77724603299</v>
      </c>
      <c r="J1697" s="3">
        <v>142726.2970381904</v>
      </c>
      <c r="K1697" s="3">
        <v>134.3316040039062</v>
      </c>
      <c r="L1697" s="4">
        <v>432193.0690651112</v>
      </c>
      <c r="M1697" s="6">
        <v>2769.595128509906</v>
      </c>
      <c r="N1697" s="3">
        <v>372044.1560541405</v>
      </c>
      <c r="O1697" s="3">
        <v>43.81327819824219</v>
      </c>
      <c r="P1697" s="4">
        <v>341889.0929603291</v>
      </c>
      <c r="Q1697" s="6">
        <v>3723.700462942589</v>
      </c>
      <c r="R1697" s="3">
        <v>163147.5243098269</v>
      </c>
      <c r="S1697" s="3">
        <v>195.9400787353516</v>
      </c>
      <c r="T1697" s="4">
        <v>347748.7459984653</v>
      </c>
      <c r="U1697" s="6">
        <v>0</v>
      </c>
      <c r="V1697" s="3">
        <v>0</v>
      </c>
    </row>
    <row r="1698" spans="1:22">
      <c r="A1698" s="2">
        <v>42975</v>
      </c>
      <c r="B1698" s="3">
        <v>679842.8106338432</v>
      </c>
      <c r="C1698" s="4" t="s">
        <v>23</v>
      </c>
      <c r="D1698" s="4" t="s">
        <v>24</v>
      </c>
      <c r="E1698" s="4"/>
      <c r="F1698" s="5">
        <v>3.532285404225621</v>
      </c>
      <c r="G1698" s="3">
        <v>4.271152973175049</v>
      </c>
      <c r="H1698" s="4">
        <v>1878910.618309291</v>
      </c>
      <c r="I1698" s="6">
        <v>33708.77724603299</v>
      </c>
      <c r="J1698" s="3">
        <v>143975.3441564893</v>
      </c>
      <c r="K1698" s="3">
        <v>134.7479858398438</v>
      </c>
      <c r="L1698" s="4">
        <v>433532.7191415858</v>
      </c>
      <c r="M1698" s="6">
        <v>2769.595128509906</v>
      </c>
      <c r="N1698" s="3">
        <v>373197.365158553</v>
      </c>
      <c r="O1698" s="3">
        <v>43.68506622314453</v>
      </c>
      <c r="P1698" s="4">
        <v>340888.6137066551</v>
      </c>
      <c r="Q1698" s="6">
        <v>3723.700462942589</v>
      </c>
      <c r="R1698" s="3">
        <v>162670.101318801</v>
      </c>
      <c r="S1698" s="3">
        <v>196.0098266601562</v>
      </c>
      <c r="T1698" s="4">
        <v>347872.5325843611</v>
      </c>
      <c r="U1698" s="6">
        <v>0</v>
      </c>
      <c r="V1698" s="3">
        <v>0</v>
      </c>
    </row>
    <row r="1699" spans="1:22">
      <c r="A1699" s="2">
        <v>42976</v>
      </c>
      <c r="B1699" s="3">
        <v>683650.0935666529</v>
      </c>
      <c r="C1699" s="4" t="s">
        <v>23</v>
      </c>
      <c r="D1699" s="4" t="s">
        <v>24</v>
      </c>
      <c r="E1699" s="4"/>
      <c r="F1699" s="5">
        <v>3.557667290444352</v>
      </c>
      <c r="G1699" s="3">
        <v>4.323746204376221</v>
      </c>
      <c r="H1699" s="4">
        <v>1902046.755360739</v>
      </c>
      <c r="I1699" s="6">
        <v>33708.77724603299</v>
      </c>
      <c r="J1699" s="3">
        <v>145748.1976716987</v>
      </c>
      <c r="K1699" s="3">
        <v>135.27783203125</v>
      </c>
      <c r="L1699" s="4">
        <v>435237.42484576</v>
      </c>
      <c r="M1699" s="6">
        <v>2769.595128509906</v>
      </c>
      <c r="N1699" s="3">
        <v>374664.8245891313</v>
      </c>
      <c r="O1699" s="3">
        <v>43.83732604980469</v>
      </c>
      <c r="P1699" s="4">
        <v>342076.7460759245</v>
      </c>
      <c r="Q1699" s="6">
        <v>3723.700462942589</v>
      </c>
      <c r="R1699" s="3">
        <v>163237.0713058229</v>
      </c>
      <c r="S1699" s="3">
        <v>196.1581420898438</v>
      </c>
      <c r="T1699" s="4">
        <v>348135.758490051</v>
      </c>
      <c r="U1699" s="6">
        <v>0</v>
      </c>
      <c r="V1699" s="3">
        <v>0</v>
      </c>
    </row>
    <row r="1700" spans="1:22">
      <c r="A1700" s="2">
        <v>42977</v>
      </c>
      <c r="B1700" s="3">
        <v>693072.5221106054</v>
      </c>
      <c r="C1700" s="4" t="s">
        <v>22</v>
      </c>
      <c r="D1700" s="4" t="s">
        <v>24</v>
      </c>
      <c r="E1700" s="4"/>
      <c r="F1700" s="5">
        <v>3.620483480737369</v>
      </c>
      <c r="G1700" s="3">
        <v>4.47355318069458</v>
      </c>
      <c r="H1700" s="4">
        <v>1967947.911387969</v>
      </c>
      <c r="I1700" s="6">
        <v>33708.77724603299</v>
      </c>
      <c r="J1700" s="3">
        <v>150798.007666316</v>
      </c>
      <c r="K1700" s="3">
        <v>136.8674011230469</v>
      </c>
      <c r="L1700" s="4">
        <v>440351.640144304</v>
      </c>
      <c r="M1700" s="6">
        <v>2769.595128509906</v>
      </c>
      <c r="N1700" s="3">
        <v>379067.2874022019</v>
      </c>
      <c r="O1700" s="3">
        <v>43.82931137084961</v>
      </c>
      <c r="P1700" s="4">
        <v>342014.204959829</v>
      </c>
      <c r="Q1700" s="6">
        <v>3723.700462942589</v>
      </c>
      <c r="R1700" s="3">
        <v>163207.2270420876</v>
      </c>
      <c r="S1700" s="3">
        <v>197.1352081298828</v>
      </c>
      <c r="T1700" s="4">
        <v>349869.826845919</v>
      </c>
      <c r="U1700" s="6">
        <v>0</v>
      </c>
      <c r="V1700" s="3">
        <v>0</v>
      </c>
    </row>
    <row r="1701" spans="1:22">
      <c r="A1701" s="2">
        <v>42978</v>
      </c>
      <c r="B1701" s="3">
        <v>701478.5084178452</v>
      </c>
      <c r="C1701" s="4" t="s">
        <v>22</v>
      </c>
      <c r="D1701" s="4" t="s">
        <v>24</v>
      </c>
      <c r="E1701" s="4"/>
      <c r="F1701" s="5">
        <v>3.676523389452302</v>
      </c>
      <c r="G1701" s="3">
        <v>4.600653171539307</v>
      </c>
      <c r="H1701" s="4">
        <v>2023860.102752926</v>
      </c>
      <c r="I1701" s="6">
        <v>33708.77724603299</v>
      </c>
      <c r="J1701" s="3">
        <v>155082.3929456737</v>
      </c>
      <c r="K1701" s="3">
        <v>138.3339996337891</v>
      </c>
      <c r="L1701" s="4">
        <v>445070.2148694711</v>
      </c>
      <c r="M1701" s="6">
        <v>2769.595128509906</v>
      </c>
      <c r="N1701" s="3">
        <v>383129.1714930333</v>
      </c>
      <c r="O1701" s="3">
        <v>43.8453483581543</v>
      </c>
      <c r="P1701" s="4">
        <v>342139.3467266379</v>
      </c>
      <c r="Q1701" s="6">
        <v>3723.700462942589</v>
      </c>
      <c r="R1701" s="3">
        <v>163266.9439791382</v>
      </c>
      <c r="S1701" s="3">
        <v>198.2955474853516</v>
      </c>
      <c r="T1701" s="4">
        <v>351929.1633451246</v>
      </c>
      <c r="U1701" s="6">
        <v>0</v>
      </c>
      <c r="V1701" s="3">
        <v>0</v>
      </c>
    </row>
    <row r="1702" spans="1:22">
      <c r="A1702" s="2">
        <v>42979</v>
      </c>
      <c r="B1702" s="3">
        <v>701622.990713853</v>
      </c>
      <c r="C1702" s="4" t="s">
        <v>22</v>
      </c>
      <c r="D1702" s="4" t="s">
        <v>24</v>
      </c>
      <c r="E1702" s="4"/>
      <c r="F1702" s="5">
        <v>3.677486604759021</v>
      </c>
      <c r="G1702" s="3">
        <v>4.597465991973877</v>
      </c>
      <c r="H1702" s="4">
        <v>2022458.039758331</v>
      </c>
      <c r="I1702" s="6">
        <v>33708.77724603299</v>
      </c>
      <c r="J1702" s="3">
        <v>154974.9570196595</v>
      </c>
      <c r="K1702" s="3">
        <v>138.1448059082031</v>
      </c>
      <c r="L1702" s="4">
        <v>444461.5106295778</v>
      </c>
      <c r="M1702" s="6">
        <v>2769.595128509906</v>
      </c>
      <c r="N1702" s="3">
        <v>382605.1814723058</v>
      </c>
      <c r="O1702" s="3">
        <v>44.05371856689453</v>
      </c>
      <c r="P1702" s="4">
        <v>343765.3264431935</v>
      </c>
      <c r="Q1702" s="6">
        <v>3723.700462942589</v>
      </c>
      <c r="R1702" s="3">
        <v>164042.8522218877</v>
      </c>
      <c r="S1702" s="3">
        <v>198.6357421875</v>
      </c>
      <c r="T1702" s="4">
        <v>352532.9309960871</v>
      </c>
      <c r="U1702" s="6">
        <v>0</v>
      </c>
      <c r="V1702" s="3">
        <v>0</v>
      </c>
    </row>
    <row r="1703" spans="1:22">
      <c r="A1703" s="2">
        <v>42983</v>
      </c>
      <c r="B1703" s="3">
        <v>694278.755338253</v>
      </c>
      <c r="C1703" s="4" t="s">
        <v>22</v>
      </c>
      <c r="D1703" s="4" t="s">
        <v>24</v>
      </c>
      <c r="E1703" s="4"/>
      <c r="F1703" s="5">
        <v>3.628525035588353</v>
      </c>
      <c r="G1703" s="3">
        <v>4.474351406097412</v>
      </c>
      <c r="H1703" s="4">
        <v>1968299.056428805</v>
      </c>
      <c r="I1703" s="6">
        <v>33708.77724603299</v>
      </c>
      <c r="J1703" s="3">
        <v>150824.9148686122</v>
      </c>
      <c r="K1703" s="3">
        <v>136.9053192138672</v>
      </c>
      <c r="L1703" s="4">
        <v>440473.6362759384</v>
      </c>
      <c r="M1703" s="6">
        <v>2769.595128509906</v>
      </c>
      <c r="N1703" s="3">
        <v>379172.3051618202</v>
      </c>
      <c r="O1703" s="3">
        <v>44.11781692504883</v>
      </c>
      <c r="P1703" s="4">
        <v>344265.5065354127</v>
      </c>
      <c r="Q1703" s="6">
        <v>3723.700462942589</v>
      </c>
      <c r="R1703" s="3">
        <v>164281.5353078207</v>
      </c>
      <c r="S1703" s="3">
        <v>197.1700897216797</v>
      </c>
      <c r="T1703" s="4">
        <v>349931.7336792943</v>
      </c>
      <c r="U1703" s="6">
        <v>0</v>
      </c>
      <c r="V1703" s="3">
        <v>0</v>
      </c>
    </row>
    <row r="1704" spans="1:22">
      <c r="A1704" s="2">
        <v>42984</v>
      </c>
      <c r="B1704" s="3">
        <v>697420.7048182916</v>
      </c>
      <c r="C1704" s="4" t="s">
        <v>22</v>
      </c>
      <c r="D1704" s="4" t="s">
        <v>24</v>
      </c>
      <c r="E1704" s="4"/>
      <c r="F1704" s="5">
        <v>3.649471365455277</v>
      </c>
      <c r="G1704" s="3">
        <v>4.512997627258301</v>
      </c>
      <c r="H1704" s="4">
        <v>1985299.804412492</v>
      </c>
      <c r="I1704" s="6">
        <v>33708.77724603299</v>
      </c>
      <c r="J1704" s="3">
        <v>152127.6317291255</v>
      </c>
      <c r="K1704" s="3">
        <v>137.3215637207031</v>
      </c>
      <c r="L1704" s="4">
        <v>441812.8445153166</v>
      </c>
      <c r="M1704" s="6">
        <v>2769.595128509906</v>
      </c>
      <c r="N1704" s="3">
        <v>380325.133920222</v>
      </c>
      <c r="O1704" s="3">
        <v>44.30215072631836</v>
      </c>
      <c r="P1704" s="4">
        <v>345703.9224382998</v>
      </c>
      <c r="Q1704" s="6">
        <v>3723.700462942589</v>
      </c>
      <c r="R1704" s="3">
        <v>164967.9391689441</v>
      </c>
      <c r="S1704" s="3">
        <v>197.8592987060547</v>
      </c>
      <c r="T1704" s="4">
        <v>351154.9217151172</v>
      </c>
      <c r="U1704" s="6">
        <v>0</v>
      </c>
      <c r="V1704" s="3">
        <v>0</v>
      </c>
    </row>
    <row r="1705" spans="1:22">
      <c r="A1705" s="2">
        <v>42985</v>
      </c>
      <c r="B1705" s="3">
        <v>699490.8022189238</v>
      </c>
      <c r="C1705" s="4" t="s">
        <v>22</v>
      </c>
      <c r="D1705" s="4" t="s">
        <v>24</v>
      </c>
      <c r="E1705" s="4"/>
      <c r="F1705" s="5">
        <v>3.663272014792826</v>
      </c>
      <c r="G1705" s="3">
        <v>4.540889263153076</v>
      </c>
      <c r="H1705" s="4">
        <v>1997569.533727702</v>
      </c>
      <c r="I1705" s="6">
        <v>33708.77724603299</v>
      </c>
      <c r="J1705" s="3">
        <v>153067.82467053</v>
      </c>
      <c r="K1705" s="3">
        <v>137.6433410644531</v>
      </c>
      <c r="L1705" s="4">
        <v>442848.1179253392</v>
      </c>
      <c r="M1705" s="6">
        <v>2769.595128509906</v>
      </c>
      <c r="N1705" s="3">
        <v>381216.3268839369</v>
      </c>
      <c r="O1705" s="3">
        <v>44.36625671386719</v>
      </c>
      <c r="P1705" s="4">
        <v>346204.1620651368</v>
      </c>
      <c r="Q1705" s="6">
        <v>3723.700462942589</v>
      </c>
      <c r="R1705" s="3">
        <v>165206.650664457</v>
      </c>
      <c r="S1705" s="3">
        <v>197.8157043457031</v>
      </c>
      <c r="T1705" s="4">
        <v>351077.5517138254</v>
      </c>
      <c r="U1705" s="6">
        <v>0</v>
      </c>
      <c r="V1705" s="3">
        <v>0</v>
      </c>
    </row>
    <row r="1706" spans="1:22">
      <c r="A1706" s="2">
        <v>42986</v>
      </c>
      <c r="B1706" s="3">
        <v>691609.1530800241</v>
      </c>
      <c r="C1706" s="4" t="s">
        <v>23</v>
      </c>
      <c r="D1706" s="4" t="s">
        <v>24</v>
      </c>
      <c r="E1706" s="4"/>
      <c r="F1706" s="5">
        <v>3.610727687200161</v>
      </c>
      <c r="G1706" s="3">
        <v>4.428930282592773</v>
      </c>
      <c r="H1706" s="4">
        <v>1948317.980643322</v>
      </c>
      <c r="I1706" s="6">
        <v>33708.77724603299</v>
      </c>
      <c r="J1706" s="3">
        <v>149293.8243341297</v>
      </c>
      <c r="K1706" s="3">
        <v>136.4511413574219</v>
      </c>
      <c r="L1706" s="4">
        <v>439012.3828119151</v>
      </c>
      <c r="M1706" s="6">
        <v>2769.595128509906</v>
      </c>
      <c r="N1706" s="3">
        <v>377914.4163831322</v>
      </c>
      <c r="O1706" s="3">
        <v>44.14987564086914</v>
      </c>
      <c r="P1706" s="4">
        <v>344515.6709997946</v>
      </c>
      <c r="Q1706" s="6">
        <v>3723.700462942589</v>
      </c>
      <c r="R1706" s="3">
        <v>164400.9123627622</v>
      </c>
      <c r="S1706" s="3">
        <v>197.5103302001953</v>
      </c>
      <c r="T1706" s="4">
        <v>350535.5825728202</v>
      </c>
      <c r="U1706" s="6">
        <v>0</v>
      </c>
      <c r="V1706" s="3">
        <v>0</v>
      </c>
    </row>
    <row r="1707" spans="1:22">
      <c r="A1707" s="2">
        <v>42989</v>
      </c>
      <c r="B1707" s="3">
        <v>701728.3850313916</v>
      </c>
      <c r="C1707" s="4" t="s">
        <v>22</v>
      </c>
      <c r="D1707" s="4" t="s">
        <v>24</v>
      </c>
      <c r="E1707" s="4"/>
      <c r="F1707" s="5">
        <v>3.678189233542611</v>
      </c>
      <c r="G1707" s="3">
        <v>4.569974422454834</v>
      </c>
      <c r="H1707" s="4">
        <v>2010364.302491665</v>
      </c>
      <c r="I1707" s="6">
        <v>33708.77724603299</v>
      </c>
      <c r="J1707" s="3">
        <v>154048.2498265983</v>
      </c>
      <c r="K1707" s="3">
        <v>138.0218200683594</v>
      </c>
      <c r="L1707" s="4">
        <v>444065.8209631901</v>
      </c>
      <c r="M1707" s="6">
        <v>2769.595128509906</v>
      </c>
      <c r="N1707" s="3">
        <v>382264.5604893989</v>
      </c>
      <c r="O1707" s="3">
        <v>44.42236328125</v>
      </c>
      <c r="P1707" s="4">
        <v>346641.9796451142</v>
      </c>
      <c r="Q1707" s="6">
        <v>3723.700462942589</v>
      </c>
      <c r="R1707" s="3">
        <v>165415.5747153945</v>
      </c>
      <c r="S1707" s="3">
        <v>199.6651611328125</v>
      </c>
      <c r="T1707" s="4">
        <v>354359.9137637269</v>
      </c>
      <c r="U1707" s="6">
        <v>0</v>
      </c>
      <c r="V1707" s="3">
        <v>0</v>
      </c>
    </row>
    <row r="1708" spans="1:22">
      <c r="A1708" s="2">
        <v>42990</v>
      </c>
      <c r="B1708" s="3">
        <v>704306.3897904023</v>
      </c>
      <c r="C1708" s="4" t="s">
        <v>22</v>
      </c>
      <c r="D1708" s="4" t="s">
        <v>24</v>
      </c>
      <c r="E1708" s="4"/>
      <c r="F1708" s="5">
        <v>3.695375931936015</v>
      </c>
      <c r="G1708" s="3">
        <v>4.608621120452881</v>
      </c>
      <c r="H1708" s="4">
        <v>2027365.260239414</v>
      </c>
      <c r="I1708" s="6">
        <v>33708.77724603299</v>
      </c>
      <c r="J1708" s="3">
        <v>155350.9827607092</v>
      </c>
      <c r="K1708" s="3">
        <v>138.3529815673828</v>
      </c>
      <c r="L1708" s="4">
        <v>445131.2865748043</v>
      </c>
      <c r="M1708" s="6">
        <v>2769.595128509906</v>
      </c>
      <c r="N1708" s="3">
        <v>383181.7437638442</v>
      </c>
      <c r="O1708" s="3">
        <v>44.51852798461914</v>
      </c>
      <c r="P1708" s="4">
        <v>347392.3837363331</v>
      </c>
      <c r="Q1708" s="6">
        <v>3723.700462942589</v>
      </c>
      <c r="R1708" s="3">
        <v>165773.6632658489</v>
      </c>
      <c r="S1708" s="3">
        <v>200.3980102539062</v>
      </c>
      <c r="T1708" s="4">
        <v>355660.5530434051</v>
      </c>
      <c r="U1708" s="6">
        <v>0</v>
      </c>
      <c r="V1708" s="3">
        <v>0</v>
      </c>
    </row>
    <row r="1709" spans="1:22">
      <c r="A1709" s="2">
        <v>42991</v>
      </c>
      <c r="B1709" s="3">
        <v>705564.8142233252</v>
      </c>
      <c r="C1709" s="4" t="s">
        <v>22</v>
      </c>
      <c r="D1709" s="4" t="s">
        <v>24</v>
      </c>
      <c r="E1709" s="4"/>
      <c r="F1709" s="5">
        <v>3.703765428155502</v>
      </c>
      <c r="G1709" s="3">
        <v>4.627745151519775</v>
      </c>
      <c r="H1709" s="4">
        <v>2035778.057735111</v>
      </c>
      <c r="I1709" s="6">
        <v>33708.77724603299</v>
      </c>
      <c r="J1709" s="3">
        <v>155995.6304639893</v>
      </c>
      <c r="K1709" s="3">
        <v>138.5422515869141</v>
      </c>
      <c r="L1709" s="4">
        <v>445740.2362797513</v>
      </c>
      <c r="M1709" s="6">
        <v>2769.595128509906</v>
      </c>
      <c r="N1709" s="3">
        <v>383705.945087911</v>
      </c>
      <c r="O1709" s="3">
        <v>44.54258346557617</v>
      </c>
      <c r="P1709" s="4">
        <v>347580.0963865464</v>
      </c>
      <c r="Q1709" s="6">
        <v>3723.700462942589</v>
      </c>
      <c r="R1709" s="3">
        <v>165863.2386714249</v>
      </c>
      <c r="S1709" s="3">
        <v>200.5201263427734</v>
      </c>
      <c r="T1709" s="4">
        <v>355877.2811219273</v>
      </c>
      <c r="U1709" s="6">
        <v>0</v>
      </c>
      <c r="V1709" s="3">
        <v>0</v>
      </c>
    </row>
    <row r="1710" spans="1:22">
      <c r="A1710" s="2">
        <v>42992</v>
      </c>
      <c r="B1710" s="3">
        <v>700350.4672429028</v>
      </c>
      <c r="C1710" s="4" t="s">
        <v>22</v>
      </c>
      <c r="D1710" s="4" t="s">
        <v>24</v>
      </c>
      <c r="E1710" s="4"/>
      <c r="F1710" s="5">
        <v>3.669003114952686</v>
      </c>
      <c r="G1710" s="3">
        <v>4.549654483795166</v>
      </c>
      <c r="H1710" s="4">
        <v>2001425.416726901</v>
      </c>
      <c r="I1710" s="6">
        <v>33708.77724603299</v>
      </c>
      <c r="J1710" s="3">
        <v>153363.2895406665</v>
      </c>
      <c r="K1710" s="3">
        <v>137.728515625</v>
      </c>
      <c r="L1710" s="4">
        <v>443122.1551111674</v>
      </c>
      <c r="M1710" s="6">
        <v>2769.595128509906</v>
      </c>
      <c r="N1710" s="3">
        <v>381452.2259319004</v>
      </c>
      <c r="O1710" s="3">
        <v>44.45442199707031</v>
      </c>
      <c r="P1710" s="4">
        <v>346892.144109496</v>
      </c>
      <c r="Q1710" s="6">
        <v>3723.700462942589</v>
      </c>
      <c r="R1710" s="3">
        <v>165534.9517703359</v>
      </c>
      <c r="S1710" s="3">
        <v>200.4503173828125</v>
      </c>
      <c r="T1710" s="4">
        <v>355753.3862126134</v>
      </c>
      <c r="U1710" s="6">
        <v>0</v>
      </c>
      <c r="V1710" s="3">
        <v>0</v>
      </c>
    </row>
    <row r="1711" spans="1:22">
      <c r="A1711" s="2">
        <v>42993</v>
      </c>
      <c r="B1711" s="3">
        <v>703184.5683091556</v>
      </c>
      <c r="C1711" s="4" t="s">
        <v>22</v>
      </c>
      <c r="D1711" s="4" t="s">
        <v>24</v>
      </c>
      <c r="E1711" s="4"/>
      <c r="F1711" s="5">
        <v>3.687897122061037</v>
      </c>
      <c r="G1711" s="3">
        <v>4.586309432983398</v>
      </c>
      <c r="H1711" s="4">
        <v>2017550.18998506</v>
      </c>
      <c r="I1711" s="6">
        <v>33708.77724603299</v>
      </c>
      <c r="J1711" s="3">
        <v>154598.8830578173</v>
      </c>
      <c r="K1711" s="3">
        <v>138.2015991210938</v>
      </c>
      <c r="L1711" s="4">
        <v>444644.2348154704</v>
      </c>
      <c r="M1711" s="6">
        <v>2769.595128509906</v>
      </c>
      <c r="N1711" s="3">
        <v>382762.4756780601</v>
      </c>
      <c r="O1711" s="3">
        <v>44.53183364868164</v>
      </c>
      <c r="P1711" s="4">
        <v>347496.2121099366</v>
      </c>
      <c r="Q1711" s="6">
        <v>3723.700462942589</v>
      </c>
      <c r="R1711" s="3">
        <v>165823.2095732782</v>
      </c>
      <c r="S1711" s="3">
        <v>200.7294616699219</v>
      </c>
      <c r="T1711" s="4">
        <v>356248.803364742</v>
      </c>
      <c r="U1711" s="6">
        <v>0</v>
      </c>
      <c r="V1711" s="3">
        <v>0</v>
      </c>
    </row>
    <row r="1712" spans="1:22">
      <c r="A1712" s="2">
        <v>42996</v>
      </c>
      <c r="B1712" s="3">
        <v>702547.0534585705</v>
      </c>
      <c r="C1712" s="4" t="s">
        <v>22</v>
      </c>
      <c r="D1712" s="4" t="s">
        <v>24</v>
      </c>
      <c r="E1712" s="4"/>
      <c r="F1712" s="5">
        <v>3.683647023057136</v>
      </c>
      <c r="G1712" s="3">
        <v>4.575153827667236</v>
      </c>
      <c r="H1712" s="4">
        <v>2012642.759739914</v>
      </c>
      <c r="I1712" s="6">
        <v>33708.77724603299</v>
      </c>
      <c r="J1712" s="3">
        <v>154222.8412431701</v>
      </c>
      <c r="K1712" s="3">
        <v>138.0204467773438</v>
      </c>
      <c r="L1712" s="4">
        <v>444061.4025922255</v>
      </c>
      <c r="M1712" s="6">
        <v>2769.595128509906</v>
      </c>
      <c r="N1712" s="3">
        <v>382260.757029292</v>
      </c>
      <c r="O1712" s="3">
        <v>44.59635162353516</v>
      </c>
      <c r="P1712" s="4">
        <v>347999.6666061398</v>
      </c>
      <c r="Q1712" s="6">
        <v>3723.700462942589</v>
      </c>
      <c r="R1712" s="3">
        <v>166063.4551861084</v>
      </c>
      <c r="S1712" s="3">
        <v>201.0784301757812</v>
      </c>
      <c r="T1712" s="4">
        <v>356868.142507039</v>
      </c>
      <c r="U1712" s="6">
        <v>0</v>
      </c>
      <c r="V1712" s="3">
        <v>0</v>
      </c>
    </row>
    <row r="1713" spans="1:22">
      <c r="A1713" s="2">
        <v>42997</v>
      </c>
      <c r="B1713" s="3">
        <v>703351.3496698962</v>
      </c>
      <c r="C1713" s="4" t="s">
        <v>22</v>
      </c>
      <c r="D1713" s="4" t="s">
        <v>24</v>
      </c>
      <c r="E1713" s="4"/>
      <c r="F1713" s="5">
        <v>3.689008997799307</v>
      </c>
      <c r="G1713" s="3">
        <v>4.594676494598389</v>
      </c>
      <c r="H1713" s="4">
        <v>2021230.919991966</v>
      </c>
      <c r="I1713" s="6">
        <v>33708.77724603299</v>
      </c>
      <c r="J1713" s="3">
        <v>154880.9264740008</v>
      </c>
      <c r="K1713" s="3">
        <v>138.2575531005859</v>
      </c>
      <c r="L1713" s="4">
        <v>444824.2588857735</v>
      </c>
      <c r="M1713" s="6">
        <v>2769.595128509906</v>
      </c>
      <c r="N1713" s="3">
        <v>382917.4455470825</v>
      </c>
      <c r="O1713" s="3">
        <v>44.45926284790039</v>
      </c>
      <c r="P1713" s="4">
        <v>346929.9188245485</v>
      </c>
      <c r="Q1713" s="6">
        <v>3723.700462942589</v>
      </c>
      <c r="R1713" s="3">
        <v>165552.9776488129</v>
      </c>
      <c r="S1713" s="3">
        <v>201.3226928710938</v>
      </c>
      <c r="T1713" s="4">
        <v>357301.6528257924</v>
      </c>
      <c r="U1713" s="6">
        <v>0</v>
      </c>
      <c r="V1713" s="3">
        <v>0</v>
      </c>
    </row>
    <row r="1714" spans="1:22">
      <c r="A1714" s="2">
        <v>42998</v>
      </c>
      <c r="B1714" s="3">
        <v>699288.4978424414</v>
      </c>
      <c r="C1714" s="4" t="s">
        <v>22</v>
      </c>
      <c r="D1714" s="4" t="s">
        <v>24</v>
      </c>
      <c r="E1714" s="4"/>
      <c r="F1714" s="5">
        <v>3.66192331894961</v>
      </c>
      <c r="G1714" s="3">
        <v>4.556427001953125</v>
      </c>
      <c r="H1714" s="4">
        <v>2004404.695708385</v>
      </c>
      <c r="I1714" s="6">
        <v>33708.77724603299</v>
      </c>
      <c r="J1714" s="3">
        <v>153591.5828466478</v>
      </c>
      <c r="K1714" s="3">
        <v>137.830810546875</v>
      </c>
      <c r="L1714" s="4">
        <v>443451.2746550214</v>
      </c>
      <c r="M1714" s="6">
        <v>2769.595128509906</v>
      </c>
      <c r="N1714" s="3">
        <v>381735.5414491968</v>
      </c>
      <c r="O1714" s="3">
        <v>44.03183746337891</v>
      </c>
      <c r="P1714" s="4">
        <v>343594.5811590795</v>
      </c>
      <c r="Q1714" s="6">
        <v>3723.700462942589</v>
      </c>
      <c r="R1714" s="3">
        <v>163961.3735465969</v>
      </c>
      <c r="S1714" s="3">
        <v>201.4332427978516</v>
      </c>
      <c r="T1714" s="4">
        <v>357497.8536166075</v>
      </c>
      <c r="U1714" s="6">
        <v>0</v>
      </c>
      <c r="V1714" s="3">
        <v>0</v>
      </c>
    </row>
    <row r="1715" spans="1:22">
      <c r="A1715" s="2">
        <v>42999</v>
      </c>
      <c r="B1715" s="3">
        <v>692434.826728095</v>
      </c>
      <c r="C1715" s="4" t="s">
        <v>23</v>
      </c>
      <c r="D1715" s="4" t="s">
        <v>24</v>
      </c>
      <c r="E1715" s="4"/>
      <c r="F1715" s="5">
        <v>3.6162321781873</v>
      </c>
      <c r="G1715" s="3">
        <v>4.468772411346436</v>
      </c>
      <c r="H1715" s="4">
        <v>1965844.816896076</v>
      </c>
      <c r="I1715" s="6">
        <v>33708.77724603299</v>
      </c>
      <c r="J1715" s="3">
        <v>150636.8537772947</v>
      </c>
      <c r="K1715" s="3">
        <v>136.9868621826172</v>
      </c>
      <c r="L1715" s="4">
        <v>440735.9893252157</v>
      </c>
      <c r="M1715" s="6">
        <v>2769.595128509906</v>
      </c>
      <c r="N1715" s="3">
        <v>379398.1461708344</v>
      </c>
      <c r="O1715" s="3">
        <v>43.61248397827148</v>
      </c>
      <c r="P1715" s="4">
        <v>340322.2311193401</v>
      </c>
      <c r="Q1715" s="6">
        <v>3723.700462942589</v>
      </c>
      <c r="R1715" s="3">
        <v>162399.8267799658</v>
      </c>
      <c r="S1715" s="3">
        <v>200.8632354736328</v>
      </c>
      <c r="T1715" s="4">
        <v>356486.2212160982</v>
      </c>
      <c r="U1715" s="6">
        <v>0</v>
      </c>
      <c r="V1715" s="3">
        <v>0</v>
      </c>
    </row>
    <row r="1716" spans="1:22">
      <c r="A1716" s="2">
        <v>43000</v>
      </c>
      <c r="B1716" s="3">
        <v>691210.6003977875</v>
      </c>
      <c r="C1716" s="4" t="s">
        <v>23</v>
      </c>
      <c r="D1716" s="4" t="s">
        <v>24</v>
      </c>
      <c r="E1716" s="4"/>
      <c r="F1716" s="5">
        <v>3.608070669318583</v>
      </c>
      <c r="G1716" s="3">
        <v>4.457617282867432</v>
      </c>
      <c r="H1716" s="4">
        <v>1960937.596414992</v>
      </c>
      <c r="I1716" s="6">
        <v>33708.77724603299</v>
      </c>
      <c r="J1716" s="3">
        <v>150260.8280362451</v>
      </c>
      <c r="K1716" s="3">
        <v>136.8540649414062</v>
      </c>
      <c r="L1716" s="4">
        <v>440308.7328529364</v>
      </c>
      <c r="M1716" s="6">
        <v>2769.595128509906</v>
      </c>
      <c r="N1716" s="3">
        <v>379030.351578497</v>
      </c>
      <c r="O1716" s="3">
        <v>43.48347091674805</v>
      </c>
      <c r="P1716" s="4">
        <v>339315.5007307875</v>
      </c>
      <c r="Q1716" s="6">
        <v>3723.700462942589</v>
      </c>
      <c r="R1716" s="3">
        <v>161919.4207830453</v>
      </c>
      <c r="S1716" s="3">
        <v>200.8369293212891</v>
      </c>
      <c r="T1716" s="4">
        <v>356439.5338229492</v>
      </c>
      <c r="U1716" s="6">
        <v>0</v>
      </c>
      <c r="V1716" s="3">
        <v>0</v>
      </c>
    </row>
    <row r="1717" spans="1:22">
      <c r="A1717" s="2">
        <v>43003</v>
      </c>
      <c r="B1717" s="3">
        <v>683675.6889902316</v>
      </c>
      <c r="C1717" s="4" t="s">
        <v>23</v>
      </c>
      <c r="D1717" s="4" t="s">
        <v>24</v>
      </c>
      <c r="E1717" s="4"/>
      <c r="F1717" s="5">
        <v>3.557837926601544</v>
      </c>
      <c r="G1717" s="3">
        <v>4.317769527435303</v>
      </c>
      <c r="H1717" s="4">
        <v>1899417.572599779</v>
      </c>
      <c r="I1717" s="6">
        <v>33708.77724603299</v>
      </c>
      <c r="J1717" s="3">
        <v>145546.7312000258</v>
      </c>
      <c r="K1717" s="3">
        <v>135.4127197265625</v>
      </c>
      <c r="L1717" s="4">
        <v>435671.4070605077</v>
      </c>
      <c r="M1717" s="6">
        <v>2769.595128509906</v>
      </c>
      <c r="N1717" s="3">
        <v>375038.4088929647</v>
      </c>
      <c r="O1717" s="3">
        <v>43.79797744750977</v>
      </c>
      <c r="P1717" s="4">
        <v>341769.6962841468</v>
      </c>
      <c r="Q1717" s="6">
        <v>3723.700462942589</v>
      </c>
      <c r="R1717" s="3">
        <v>163090.5488972412</v>
      </c>
      <c r="S1717" s="3">
        <v>200.5388336181641</v>
      </c>
      <c r="T1717" s="4">
        <v>355910.482249538</v>
      </c>
      <c r="U1717" s="6">
        <v>0</v>
      </c>
      <c r="V1717" s="3">
        <v>0</v>
      </c>
    </row>
    <row r="1718" spans="1:22">
      <c r="A1718" s="2">
        <v>43004</v>
      </c>
      <c r="B1718" s="3">
        <v>686031.5389889425</v>
      </c>
      <c r="C1718" s="4" t="s">
        <v>23</v>
      </c>
      <c r="D1718" s="4" t="s">
        <v>24</v>
      </c>
      <c r="E1718" s="4"/>
      <c r="F1718" s="5">
        <v>3.573543593259616</v>
      </c>
      <c r="G1718" s="3">
        <v>4.347252368927002</v>
      </c>
      <c r="H1718" s="4">
        <v>1912387.284591973</v>
      </c>
      <c r="I1718" s="6">
        <v>33708.77724603299</v>
      </c>
      <c r="J1718" s="3">
        <v>146540.5617364495</v>
      </c>
      <c r="K1718" s="3">
        <v>135.7635345458984</v>
      </c>
      <c r="L1718" s="4">
        <v>436800.1044699269</v>
      </c>
      <c r="M1718" s="6">
        <v>2769.595128509906</v>
      </c>
      <c r="N1718" s="3">
        <v>376010.0239076066</v>
      </c>
      <c r="O1718" s="3">
        <v>43.9028205871582</v>
      </c>
      <c r="P1718" s="4">
        <v>342587.8210032178</v>
      </c>
      <c r="Q1718" s="6">
        <v>3723.700462942589</v>
      </c>
      <c r="R1718" s="3">
        <v>163480.9533448864</v>
      </c>
      <c r="S1718" s="3">
        <v>200.6089630126953</v>
      </c>
      <c r="T1718" s="4">
        <v>356034.9458567963</v>
      </c>
      <c r="U1718" s="6">
        <v>0</v>
      </c>
      <c r="V1718" s="3">
        <v>0</v>
      </c>
    </row>
    <row r="1719" spans="1:22">
      <c r="A1719" s="2">
        <v>43005</v>
      </c>
      <c r="B1719" s="3">
        <v>692133.8384064676</v>
      </c>
      <c r="C1719" s="4" t="s">
        <v>23</v>
      </c>
      <c r="D1719" s="4" t="s">
        <v>24</v>
      </c>
      <c r="E1719" s="4"/>
      <c r="F1719" s="5">
        <v>3.61422558937645</v>
      </c>
      <c r="G1719" s="3">
        <v>4.465187072753906</v>
      </c>
      <c r="H1719" s="4">
        <v>1964267.600909187</v>
      </c>
      <c r="I1719" s="6">
        <v>33708.77724603299</v>
      </c>
      <c r="J1719" s="3">
        <v>150515.9963973275</v>
      </c>
      <c r="K1719" s="3">
        <v>136.9868621826172</v>
      </c>
      <c r="L1719" s="4">
        <v>440735.9893252157</v>
      </c>
      <c r="M1719" s="6">
        <v>2769.595128509906</v>
      </c>
      <c r="N1719" s="3">
        <v>379398.1461708344</v>
      </c>
      <c r="O1719" s="3">
        <v>43.56410980224609</v>
      </c>
      <c r="P1719" s="4">
        <v>339944.7518745963</v>
      </c>
      <c r="Q1719" s="6">
        <v>3723.700462942589</v>
      </c>
      <c r="R1719" s="3">
        <v>162219.6958383056</v>
      </c>
      <c r="S1719" s="3">
        <v>201.3893585205078</v>
      </c>
      <c r="T1719" s="4">
        <v>357419.9690790803</v>
      </c>
      <c r="U1719" s="6">
        <v>0</v>
      </c>
      <c r="V1719" s="3">
        <v>0</v>
      </c>
    </row>
    <row r="1720" spans="1:22">
      <c r="A1720" s="2">
        <v>43006</v>
      </c>
      <c r="B1720" s="3">
        <v>691747.3238896935</v>
      </c>
      <c r="C1720" s="4" t="s">
        <v>23</v>
      </c>
      <c r="D1720" s="4" t="s">
        <v>24</v>
      </c>
      <c r="E1720" s="4"/>
      <c r="F1720" s="5">
        <v>3.61164882593129</v>
      </c>
      <c r="G1720" s="3">
        <v>4.457617282867432</v>
      </c>
      <c r="H1720" s="4">
        <v>1960937.596414992</v>
      </c>
      <c r="I1720" s="6">
        <v>33708.77724603299</v>
      </c>
      <c r="J1720" s="3">
        <v>150260.8280362451</v>
      </c>
      <c r="K1720" s="3">
        <v>136.9394378662109</v>
      </c>
      <c r="L1720" s="4">
        <v>440583.408247904</v>
      </c>
      <c r="M1720" s="6">
        <v>2769.595128509906</v>
      </c>
      <c r="N1720" s="3">
        <v>379266.8000151428</v>
      </c>
      <c r="O1720" s="3">
        <v>43.56410980224609</v>
      </c>
      <c r="P1720" s="4">
        <v>339944.7518745963</v>
      </c>
      <c r="Q1720" s="6">
        <v>3723.700462942589</v>
      </c>
      <c r="R1720" s="3">
        <v>162219.6958383056</v>
      </c>
      <c r="S1720" s="3">
        <v>201.6260986328125</v>
      </c>
      <c r="T1720" s="4">
        <v>357840.1285365677</v>
      </c>
      <c r="U1720" s="6">
        <v>0</v>
      </c>
      <c r="V1720" s="3">
        <v>0</v>
      </c>
    </row>
    <row r="1721" spans="1:22">
      <c r="A1721" s="2">
        <v>43007</v>
      </c>
      <c r="B1721" s="3">
        <v>697541.6396344804</v>
      </c>
      <c r="C1721" s="4" t="s">
        <v>22</v>
      </c>
      <c r="D1721" s="4" t="s">
        <v>24</v>
      </c>
      <c r="E1721" s="4"/>
      <c r="F1721" s="5">
        <v>3.650277597563202</v>
      </c>
      <c r="G1721" s="3">
        <v>4.552045345306396</v>
      </c>
      <c r="H1721" s="4">
        <v>2002477.17373691</v>
      </c>
      <c r="I1721" s="6">
        <v>33708.77724603299</v>
      </c>
      <c r="J1721" s="3">
        <v>153443.8825587747</v>
      </c>
      <c r="K1721" s="3">
        <v>137.9256591796875</v>
      </c>
      <c r="L1721" s="4">
        <v>443756.4368096449</v>
      </c>
      <c r="M1721" s="6">
        <v>2769.595128509906</v>
      </c>
      <c r="N1721" s="3">
        <v>381998.2337605801</v>
      </c>
      <c r="O1721" s="3">
        <v>43.53183746337891</v>
      </c>
      <c r="P1721" s="4">
        <v>339692.9204409134</v>
      </c>
      <c r="Q1721" s="6">
        <v>3723.700462942589</v>
      </c>
      <c r="R1721" s="3">
        <v>162099.5233151256</v>
      </c>
      <c r="S1721" s="3">
        <v>202.3451080322266</v>
      </c>
      <c r="T1721" s="4">
        <v>359116.2054812191</v>
      </c>
      <c r="U1721" s="6">
        <v>0</v>
      </c>
      <c r="V1721" s="3">
        <v>0</v>
      </c>
    </row>
    <row r="1722" spans="1:22">
      <c r="A1722" s="2">
        <v>43010</v>
      </c>
      <c r="B1722" s="3">
        <v>698012.3811186067</v>
      </c>
      <c r="C1722" s="4" t="s">
        <v>22</v>
      </c>
      <c r="D1722" s="4" t="s">
        <v>24</v>
      </c>
      <c r="E1722" s="4"/>
      <c r="F1722" s="5">
        <v>3.653415874124044</v>
      </c>
      <c r="G1722" s="3">
        <v>4.564795017242432</v>
      </c>
      <c r="H1722" s="4">
        <v>2008085.845243416</v>
      </c>
      <c r="I1722" s="6">
        <v>33708.77724603299</v>
      </c>
      <c r="J1722" s="3">
        <v>153873.6584100265</v>
      </c>
      <c r="K1722" s="3">
        <v>138.0488739013672</v>
      </c>
      <c r="L1722" s="4">
        <v>444152.8628711933</v>
      </c>
      <c r="M1722" s="6">
        <v>2769.595128509906</v>
      </c>
      <c r="N1722" s="3">
        <v>382339.4886535049</v>
      </c>
      <c r="O1722" s="3">
        <v>43.45119476318359</v>
      </c>
      <c r="P1722" s="4">
        <v>339063.6395297956</v>
      </c>
      <c r="Q1722" s="6">
        <v>3723.700462942589</v>
      </c>
      <c r="R1722" s="3">
        <v>161799.2340550754</v>
      </c>
      <c r="S1722" s="3">
        <v>203.1957244873047</v>
      </c>
      <c r="T1722" s="4">
        <v>360625.8547958884</v>
      </c>
      <c r="U1722" s="6">
        <v>0</v>
      </c>
      <c r="V1722" s="3">
        <v>0</v>
      </c>
    </row>
    <row r="1723" spans="1:22">
      <c r="A1723" s="2">
        <v>43011</v>
      </c>
      <c r="B1723" s="3">
        <v>699973.7785907065</v>
      </c>
      <c r="C1723" s="4" t="s">
        <v>22</v>
      </c>
      <c r="D1723" s="4" t="s">
        <v>24</v>
      </c>
      <c r="E1723" s="4"/>
      <c r="F1723" s="5">
        <v>3.666491857271377</v>
      </c>
      <c r="G1723" s="3">
        <v>4.593481540679932</v>
      </c>
      <c r="H1723" s="4">
        <v>2020705.251251024</v>
      </c>
      <c r="I1723" s="6">
        <v>33708.77724603299</v>
      </c>
      <c r="J1723" s="3">
        <v>154840.6460385442</v>
      </c>
      <c r="K1723" s="3">
        <v>138.3428649902344</v>
      </c>
      <c r="L1723" s="4">
        <v>445098.7379086983</v>
      </c>
      <c r="M1723" s="6">
        <v>2769.595128509906</v>
      </c>
      <c r="N1723" s="3">
        <v>383153.7249410567</v>
      </c>
      <c r="O1723" s="3">
        <v>43.49958038330078</v>
      </c>
      <c r="P1723" s="4">
        <v>339441.2080764662</v>
      </c>
      <c r="Q1723" s="6">
        <v>3723.700462942589</v>
      </c>
      <c r="R1723" s="3">
        <v>161979.4076111055</v>
      </c>
      <c r="S1723" s="3">
        <v>203.6078186035156</v>
      </c>
      <c r="T1723" s="4">
        <v>361357.2274332306</v>
      </c>
      <c r="U1723" s="6">
        <v>0</v>
      </c>
      <c r="V1723" s="3">
        <v>0</v>
      </c>
    </row>
    <row r="1724" spans="1:22">
      <c r="A1724" s="2">
        <v>43012</v>
      </c>
      <c r="B1724" s="3">
        <v>701254.994484562</v>
      </c>
      <c r="C1724" s="4" t="s">
        <v>22</v>
      </c>
      <c r="D1724" s="4" t="s">
        <v>24</v>
      </c>
      <c r="E1724" s="4"/>
      <c r="F1724" s="5">
        <v>3.675033296563746</v>
      </c>
      <c r="G1724" s="3">
        <v>4.605433940887451</v>
      </c>
      <c r="H1724" s="4">
        <v>2025963.197244819</v>
      </c>
      <c r="I1724" s="6">
        <v>33708.77724603299</v>
      </c>
      <c r="J1724" s="3">
        <v>155243.546834695</v>
      </c>
      <c r="K1724" s="3">
        <v>138.4756469726562</v>
      </c>
      <c r="L1724" s="4">
        <v>445525.9452879669</v>
      </c>
      <c r="M1724" s="6">
        <v>2769.595128509906</v>
      </c>
      <c r="N1724" s="3">
        <v>383521.4772727262</v>
      </c>
      <c r="O1724" s="3">
        <v>43.63669204711914</v>
      </c>
      <c r="P1724" s="4">
        <v>340511.1344619112</v>
      </c>
      <c r="Q1724" s="6">
        <v>3723.700462942589</v>
      </c>
      <c r="R1724" s="3">
        <v>162489.9703771407</v>
      </c>
      <c r="S1724" s="3">
        <v>203.8884582519531</v>
      </c>
      <c r="T1724" s="4">
        <v>361855.2985090996</v>
      </c>
      <c r="U1724" s="6">
        <v>0</v>
      </c>
      <c r="V1724" s="3">
        <v>0</v>
      </c>
    </row>
    <row r="1725" spans="1:22">
      <c r="A1725" s="2">
        <v>43013</v>
      </c>
      <c r="B1725" s="3">
        <v>710203.6174079947</v>
      </c>
      <c r="C1725" s="4" t="s">
        <v>22</v>
      </c>
      <c r="D1725" s="4" t="s">
        <v>24</v>
      </c>
      <c r="E1725" s="4"/>
      <c r="F1725" s="5">
        <v>3.734690782719965</v>
      </c>
      <c r="G1725" s="3">
        <v>4.738110065460205</v>
      </c>
      <c r="H1725" s="4">
        <v>2084328.36955813</v>
      </c>
      <c r="I1725" s="6">
        <v>33708.77724603299</v>
      </c>
      <c r="J1725" s="3">
        <v>159715.8967637849</v>
      </c>
      <c r="K1725" s="3">
        <v>139.8316497802734</v>
      </c>
      <c r="L1725" s="4">
        <v>449888.6938714494</v>
      </c>
      <c r="M1725" s="6">
        <v>2769.595128509906</v>
      </c>
      <c r="N1725" s="3">
        <v>387277.0560429486</v>
      </c>
      <c r="O1725" s="3">
        <v>43.83023452758789</v>
      </c>
      <c r="P1725" s="4">
        <v>342021.4086485939</v>
      </c>
      <c r="Q1725" s="6">
        <v>3723.700462942589</v>
      </c>
      <c r="R1725" s="3">
        <v>163210.6646012613</v>
      </c>
      <c r="S1725" s="3">
        <v>205.0984649658203</v>
      </c>
      <c r="T1725" s="4">
        <v>364002.783189686</v>
      </c>
      <c r="U1725" s="6">
        <v>0</v>
      </c>
      <c r="V1725" s="3">
        <v>0</v>
      </c>
    </row>
    <row r="1726" spans="1:22">
      <c r="A1726" s="2">
        <v>43014</v>
      </c>
      <c r="B1726" s="3">
        <v>709684.7703180695</v>
      </c>
      <c r="C1726" s="4" t="s">
        <v>22</v>
      </c>
      <c r="D1726" s="4" t="s">
        <v>24</v>
      </c>
      <c r="E1726" s="4"/>
      <c r="F1726" s="5">
        <v>3.731231802120464</v>
      </c>
      <c r="G1726" s="3">
        <v>4.75524377822876</v>
      </c>
      <c r="H1726" s="4">
        <v>2091865.611856424</v>
      </c>
      <c r="I1726" s="6">
        <v>33708.77724603299</v>
      </c>
      <c r="J1726" s="3">
        <v>160293.4532708976</v>
      </c>
      <c r="K1726" s="3">
        <v>140.0213012695312</v>
      </c>
      <c r="L1726" s="4">
        <v>450498.8709016643</v>
      </c>
      <c r="M1726" s="6">
        <v>2769.595128509906</v>
      </c>
      <c r="N1726" s="3">
        <v>387802.3138837116</v>
      </c>
      <c r="O1726" s="3">
        <v>43.39473724365234</v>
      </c>
      <c r="P1726" s="4">
        <v>338623.0833573952</v>
      </c>
      <c r="Q1726" s="6">
        <v>3723.700462942589</v>
      </c>
      <c r="R1726" s="3">
        <v>161589.0031634602</v>
      </c>
      <c r="S1726" s="3">
        <v>204.9055786132812</v>
      </c>
      <c r="T1726" s="4">
        <v>363660.4541080167</v>
      </c>
      <c r="U1726" s="6">
        <v>0</v>
      </c>
      <c r="V1726" s="3">
        <v>0</v>
      </c>
    </row>
    <row r="1727" spans="1:22">
      <c r="A1727" s="2">
        <v>43017</v>
      </c>
      <c r="B1727" s="3">
        <v>708384.9217512757</v>
      </c>
      <c r="C1727" s="4" t="s">
        <v>22</v>
      </c>
      <c r="D1727" s="4" t="s">
        <v>24</v>
      </c>
      <c r="E1727" s="4"/>
      <c r="F1727" s="5">
        <v>3.722566145008504</v>
      </c>
      <c r="G1727" s="3">
        <v>4.743290901184082</v>
      </c>
      <c r="H1727" s="4">
        <v>2086607.456098567</v>
      </c>
      <c r="I1727" s="6">
        <v>33708.77724603299</v>
      </c>
      <c r="J1727" s="3">
        <v>159890.5364011493</v>
      </c>
      <c r="K1727" s="3">
        <v>139.8600769042969</v>
      </c>
      <c r="L1727" s="4">
        <v>449980.1541504172</v>
      </c>
      <c r="M1727" s="6">
        <v>2769.595128509906</v>
      </c>
      <c r="N1727" s="3">
        <v>387355.7876671614</v>
      </c>
      <c r="O1727" s="3">
        <v>43.27378082275391</v>
      </c>
      <c r="P1727" s="4">
        <v>337679.2215253364</v>
      </c>
      <c r="Q1727" s="6">
        <v>3723.700462942589</v>
      </c>
      <c r="R1727" s="3">
        <v>161138.5976829649</v>
      </c>
      <c r="S1727" s="3">
        <v>204.5460357666016</v>
      </c>
      <c r="T1727" s="4">
        <v>363022.3479335548</v>
      </c>
      <c r="U1727" s="6">
        <v>0</v>
      </c>
      <c r="V1727" s="3">
        <v>0</v>
      </c>
    </row>
    <row r="1728" spans="1:22">
      <c r="A1728" s="2">
        <v>43018</v>
      </c>
      <c r="B1728" s="3">
        <v>710421.1302927916</v>
      </c>
      <c r="C1728" s="4" t="s">
        <v>22</v>
      </c>
      <c r="D1728" s="4" t="s">
        <v>24</v>
      </c>
      <c r="E1728" s="4"/>
      <c r="F1728" s="5">
        <v>3.736140868618611</v>
      </c>
      <c r="G1728" s="3">
        <v>4.753250598907471</v>
      </c>
      <c r="H1728" s="4">
        <v>2090988.798074646</v>
      </c>
      <c r="I1728" s="6">
        <v>33708.77724603299</v>
      </c>
      <c r="J1728" s="3">
        <v>160226.2656331449</v>
      </c>
      <c r="K1728" s="3">
        <v>139.9644470214844</v>
      </c>
      <c r="L1728" s="4">
        <v>450315.9503437288</v>
      </c>
      <c r="M1728" s="6">
        <v>2769.595128509906</v>
      </c>
      <c r="N1728" s="3">
        <v>387644.850635286</v>
      </c>
      <c r="O1728" s="3">
        <v>43.65281677246094</v>
      </c>
      <c r="P1728" s="4">
        <v>340636.9608768258</v>
      </c>
      <c r="Q1728" s="6">
        <v>3723.700462942589</v>
      </c>
      <c r="R1728" s="3">
        <v>162550.0140243608</v>
      </c>
      <c r="S1728" s="3">
        <v>205.0634460449219</v>
      </c>
      <c r="T1728" s="4">
        <v>363940.6326286203</v>
      </c>
      <c r="U1728" s="6">
        <v>0</v>
      </c>
      <c r="V1728" s="3">
        <v>0</v>
      </c>
    </row>
    <row r="1729" spans="1:22">
      <c r="A1729" s="2">
        <v>43019</v>
      </c>
      <c r="B1729" s="3">
        <v>713303.7898829384</v>
      </c>
      <c r="C1729" s="4" t="s">
        <v>22</v>
      </c>
      <c r="D1729" s="4" t="s">
        <v>24</v>
      </c>
      <c r="E1729" s="4"/>
      <c r="F1729" s="5">
        <v>3.755358599219589</v>
      </c>
      <c r="G1729" s="3">
        <v>4.794687271118164</v>
      </c>
      <c r="H1729" s="4">
        <v>2109217.085352822</v>
      </c>
      <c r="I1729" s="6">
        <v>33708.77724603299</v>
      </c>
      <c r="J1729" s="3">
        <v>161623.045186512</v>
      </c>
      <c r="K1729" s="3">
        <v>140.3816680908203</v>
      </c>
      <c r="L1729" s="4">
        <v>451658.300535793</v>
      </c>
      <c r="M1729" s="6">
        <v>2769.595128509906</v>
      </c>
      <c r="N1729" s="3">
        <v>388800.3840764305</v>
      </c>
      <c r="O1729" s="3">
        <v>43.74153137207031</v>
      </c>
      <c r="P1729" s="4">
        <v>341329.2294136733</v>
      </c>
      <c r="Q1729" s="6">
        <v>3723.700462942589</v>
      </c>
      <c r="R1729" s="3">
        <v>162880.360619996</v>
      </c>
      <c r="S1729" s="3">
        <v>205.3966217041016</v>
      </c>
      <c r="T1729" s="4">
        <v>364531.9430865151</v>
      </c>
      <c r="U1729" s="6">
        <v>0</v>
      </c>
      <c r="V1729" s="3">
        <v>0</v>
      </c>
    </row>
    <row r="1730" spans="1:22">
      <c r="A1730" s="2">
        <v>43020</v>
      </c>
      <c r="B1730" s="3">
        <v>712412.4482592307</v>
      </c>
      <c r="C1730" s="4" t="s">
        <v>22</v>
      </c>
      <c r="D1730" s="4" t="s">
        <v>24</v>
      </c>
      <c r="E1730" s="4"/>
      <c r="F1730" s="5">
        <v>3.749416321728205</v>
      </c>
      <c r="G1730" s="3">
        <v>4.768790245056152</v>
      </c>
      <c r="H1730" s="4">
        <v>2097824.799111579</v>
      </c>
      <c r="I1730" s="6">
        <v>33708.77724603299</v>
      </c>
      <c r="J1730" s="3">
        <v>160750.0881036529</v>
      </c>
      <c r="K1730" s="3">
        <v>140.1256713867188</v>
      </c>
      <c r="L1730" s="4">
        <v>450834.6670949759</v>
      </c>
      <c r="M1730" s="6">
        <v>2769.595128509906</v>
      </c>
      <c r="N1730" s="3">
        <v>388091.3768518362</v>
      </c>
      <c r="O1730" s="3">
        <v>43.92699813842773</v>
      </c>
      <c r="P1730" s="4">
        <v>342776.4862073174</v>
      </c>
      <c r="Q1730" s="6">
        <v>3723.700462942589</v>
      </c>
      <c r="R1730" s="3">
        <v>163570.9833037416</v>
      </c>
      <c r="S1730" s="3">
        <v>205.0809478759766</v>
      </c>
      <c r="T1730" s="4">
        <v>363971.6943687259</v>
      </c>
      <c r="U1730" s="6">
        <v>0</v>
      </c>
      <c r="V1730" s="3">
        <v>0</v>
      </c>
    </row>
    <row r="1731" spans="1:22">
      <c r="A1731" s="2">
        <v>43021</v>
      </c>
      <c r="B1731" s="3">
        <v>716009.2768731159</v>
      </c>
      <c r="C1731" s="4" t="s">
        <v>22</v>
      </c>
      <c r="D1731" s="4" t="s">
        <v>24</v>
      </c>
      <c r="E1731" s="4"/>
      <c r="F1731" s="5">
        <v>3.773395179154106</v>
      </c>
      <c r="G1731" s="3">
        <v>4.822179317474365</v>
      </c>
      <c r="H1731" s="4">
        <v>2121311.032383551</v>
      </c>
      <c r="I1731" s="6">
        <v>33708.77724603299</v>
      </c>
      <c r="J1731" s="3">
        <v>162549.7684531708</v>
      </c>
      <c r="K1731" s="3">
        <v>140.6661224365234</v>
      </c>
      <c r="L1731" s="4">
        <v>452573.4924415991</v>
      </c>
      <c r="M1731" s="6">
        <v>2769.595128509906</v>
      </c>
      <c r="N1731" s="3">
        <v>389588.2074465733</v>
      </c>
      <c r="O1731" s="3">
        <v>44.00764846801758</v>
      </c>
      <c r="P1731" s="4">
        <v>343405.8266530531</v>
      </c>
      <c r="Q1731" s="6">
        <v>3723.700462942589</v>
      </c>
      <c r="R1731" s="3">
        <v>163871.3009733718</v>
      </c>
      <c r="S1731" s="3">
        <v>205.3089141845703</v>
      </c>
      <c r="T1731" s="4">
        <v>364376.2823348787</v>
      </c>
      <c r="U1731" s="6">
        <v>0</v>
      </c>
      <c r="V1731" s="3">
        <v>0</v>
      </c>
    </row>
    <row r="1732" spans="1:22">
      <c r="A1732" s="2">
        <v>43024</v>
      </c>
      <c r="B1732" s="3">
        <v>719087.5792839362</v>
      </c>
      <c r="C1732" s="4" t="s">
        <v>22</v>
      </c>
      <c r="D1732" s="4" t="s">
        <v>24</v>
      </c>
      <c r="E1732" s="4"/>
      <c r="F1732" s="5">
        <v>3.793917195226241</v>
      </c>
      <c r="G1732" s="3">
        <v>4.871982574462891</v>
      </c>
      <c r="H1732" s="4">
        <v>2143219.839904571</v>
      </c>
      <c r="I1732" s="6">
        <v>33708.77724603299</v>
      </c>
      <c r="J1732" s="3">
        <v>164228.5753491239</v>
      </c>
      <c r="K1732" s="3">
        <v>141.1497497558594</v>
      </c>
      <c r="L1732" s="4">
        <v>454129.4954163083</v>
      </c>
      <c r="M1732" s="6">
        <v>2769.595128509906</v>
      </c>
      <c r="N1732" s="3">
        <v>390927.6593142204</v>
      </c>
      <c r="O1732" s="3">
        <v>44.02377319335938</v>
      </c>
      <c r="P1732" s="4">
        <v>343531.6530679677</v>
      </c>
      <c r="Q1732" s="6">
        <v>3723.700462942589</v>
      </c>
      <c r="R1732" s="3">
        <v>163931.3446205918</v>
      </c>
      <c r="S1732" s="3">
        <v>205.6333618164062</v>
      </c>
      <c r="T1732" s="4">
        <v>364952.1025440025</v>
      </c>
      <c r="U1732" s="6">
        <v>0</v>
      </c>
      <c r="V1732" s="3">
        <v>0</v>
      </c>
    </row>
    <row r="1733" spans="1:22">
      <c r="A1733" s="2">
        <v>43025</v>
      </c>
      <c r="B1733" s="3">
        <v>719563.4927377937</v>
      </c>
      <c r="C1733" s="4" t="s">
        <v>22</v>
      </c>
      <c r="D1733" s="4" t="s">
        <v>24</v>
      </c>
      <c r="E1733" s="4"/>
      <c r="F1733" s="5">
        <v>3.797089951585291</v>
      </c>
      <c r="G1733" s="3">
        <v>4.889114379882812</v>
      </c>
      <c r="H1733" s="4">
        <v>2150756.243146615</v>
      </c>
      <c r="I1733" s="6">
        <v>33708.77724603299</v>
      </c>
      <c r="J1733" s="3">
        <v>164806.0675618465</v>
      </c>
      <c r="K1733" s="3">
        <v>141.3299255371094</v>
      </c>
      <c r="L1733" s="4">
        <v>454709.1856868673</v>
      </c>
      <c r="M1733" s="6">
        <v>2769.595128509906</v>
      </c>
      <c r="N1733" s="3">
        <v>391426.6732802459</v>
      </c>
      <c r="O1733" s="3">
        <v>43.86248397827148</v>
      </c>
      <c r="P1733" s="4">
        <v>342273.0614784232</v>
      </c>
      <c r="Q1733" s="6">
        <v>3723.700462942589</v>
      </c>
      <c r="R1733" s="3">
        <v>163330.7518957014</v>
      </c>
      <c r="S1733" s="3">
        <v>205.7648620605469</v>
      </c>
      <c r="T1733" s="4">
        <v>365185.4853480391</v>
      </c>
      <c r="U1733" s="6">
        <v>0</v>
      </c>
      <c r="V1733" s="3">
        <v>0</v>
      </c>
    </row>
    <row r="1734" spans="1:22">
      <c r="A1734" s="2">
        <v>43026</v>
      </c>
      <c r="B1734" s="3">
        <v>718249.3784364793</v>
      </c>
      <c r="C1734" s="4" t="s">
        <v>22</v>
      </c>
      <c r="D1734" s="4" t="s">
        <v>24</v>
      </c>
      <c r="E1734" s="4"/>
      <c r="F1734" s="5">
        <v>3.788329189576529</v>
      </c>
      <c r="G1734" s="3">
        <v>4.870388507843018</v>
      </c>
      <c r="H1734" s="4">
        <v>2142518.598643211</v>
      </c>
      <c r="I1734" s="6">
        <v>33708.77724603299</v>
      </c>
      <c r="J1734" s="3">
        <v>164174.8413125193</v>
      </c>
      <c r="K1734" s="3">
        <v>141.1592559814453</v>
      </c>
      <c r="L1734" s="4">
        <v>454160.0803619857</v>
      </c>
      <c r="M1734" s="6">
        <v>2769.595128509906</v>
      </c>
      <c r="N1734" s="3">
        <v>390953.9877102937</v>
      </c>
      <c r="O1734" s="3">
        <v>43.80603408813477</v>
      </c>
      <c r="P1734" s="4">
        <v>341832.5648406408</v>
      </c>
      <c r="Q1734" s="6">
        <v>3723.700462942589</v>
      </c>
      <c r="R1734" s="3">
        <v>163120.5494136663</v>
      </c>
      <c r="S1734" s="3">
        <v>205.9490203857422</v>
      </c>
      <c r="T1734" s="4">
        <v>365512.3241809373</v>
      </c>
      <c r="U1734" s="6">
        <v>0</v>
      </c>
      <c r="V1734" s="3">
        <v>0</v>
      </c>
    </row>
    <row r="1735" spans="1:22">
      <c r="A1735" s="2">
        <v>43027</v>
      </c>
      <c r="B1735" s="3">
        <v>714120.8672029621</v>
      </c>
      <c r="C1735" s="4" t="s">
        <v>22</v>
      </c>
      <c r="D1735" s="4" t="s">
        <v>24</v>
      </c>
      <c r="E1735" s="4"/>
      <c r="F1735" s="5">
        <v>3.76080578135308</v>
      </c>
      <c r="G1735" s="3">
        <v>4.816600799560547</v>
      </c>
      <c r="H1735" s="4">
        <v>2118857.002614884</v>
      </c>
      <c r="I1735" s="6">
        <v>33708.77724603299</v>
      </c>
      <c r="J1735" s="3">
        <v>162361.7234354509</v>
      </c>
      <c r="K1735" s="3">
        <v>140.6376953125</v>
      </c>
      <c r="L1735" s="4">
        <v>452482.0321626315</v>
      </c>
      <c r="M1735" s="6">
        <v>2769.595128509906</v>
      </c>
      <c r="N1735" s="3">
        <v>389509.4758223604</v>
      </c>
      <c r="O1735" s="3">
        <v>43.57215881347656</v>
      </c>
      <c r="P1735" s="4">
        <v>340007.5608964723</v>
      </c>
      <c r="Q1735" s="6">
        <v>3723.700462942589</v>
      </c>
      <c r="R1735" s="3">
        <v>162249.6679451507</v>
      </c>
      <c r="S1735" s="3">
        <v>206.0542602539062</v>
      </c>
      <c r="T1735" s="4">
        <v>365699.1008343882</v>
      </c>
      <c r="U1735" s="6">
        <v>0</v>
      </c>
      <c r="V1735" s="3">
        <v>0</v>
      </c>
    </row>
    <row r="1736" spans="1:22">
      <c r="A1736" s="2">
        <v>43028</v>
      </c>
      <c r="B1736" s="3">
        <v>715963.0278323793</v>
      </c>
      <c r="C1736" s="4" t="s">
        <v>22</v>
      </c>
      <c r="D1736" s="4" t="s">
        <v>24</v>
      </c>
      <c r="E1736" s="4"/>
      <c r="F1736" s="5">
        <v>3.773086852215862</v>
      </c>
      <c r="G1736" s="3">
        <v>4.851663112640381</v>
      </c>
      <c r="H1736" s="4">
        <v>2134281.16390387</v>
      </c>
      <c r="I1736" s="6">
        <v>33708.77724603299</v>
      </c>
      <c r="J1736" s="3">
        <v>163543.6311367897</v>
      </c>
      <c r="K1736" s="3">
        <v>141.0170135498047</v>
      </c>
      <c r="L1736" s="4">
        <v>453702.4353160718</v>
      </c>
      <c r="M1736" s="6">
        <v>2769.595128509906</v>
      </c>
      <c r="N1736" s="3">
        <v>390560.0337645545</v>
      </c>
      <c r="O1736" s="3">
        <v>43.46734237670898</v>
      </c>
      <c r="P1736" s="4">
        <v>339189.6445485639</v>
      </c>
      <c r="Q1736" s="6">
        <v>3723.700462942589</v>
      </c>
      <c r="R1736" s="3">
        <v>161859.3629310353</v>
      </c>
      <c r="S1736" s="3">
        <v>207.0801849365234</v>
      </c>
      <c r="T1736" s="4">
        <v>367519.8820863488</v>
      </c>
      <c r="U1736" s="6">
        <v>0</v>
      </c>
      <c r="V1736" s="3">
        <v>0</v>
      </c>
    </row>
    <row r="1737" spans="1:22">
      <c r="A1737" s="2">
        <v>43031</v>
      </c>
      <c r="B1737" s="3">
        <v>710246.5844665701</v>
      </c>
      <c r="C1737" s="4" t="s">
        <v>22</v>
      </c>
      <c r="D1737" s="4" t="s">
        <v>24</v>
      </c>
      <c r="E1737" s="4"/>
      <c r="F1737" s="5">
        <v>3.734977229777134</v>
      </c>
      <c r="G1737" s="3">
        <v>4.76121997833252</v>
      </c>
      <c r="H1737" s="4">
        <v>2094494.584853322</v>
      </c>
      <c r="I1737" s="6">
        <v>33708.77724603299</v>
      </c>
      <c r="J1737" s="3">
        <v>160494.903668973</v>
      </c>
      <c r="K1737" s="3">
        <v>140.0971832275391</v>
      </c>
      <c r="L1737" s="4">
        <v>450743.0104439653</v>
      </c>
      <c r="M1737" s="6">
        <v>2769.595128509906</v>
      </c>
      <c r="N1737" s="3">
        <v>388012.4761849519</v>
      </c>
      <c r="O1737" s="3">
        <v>43.43507385253906</v>
      </c>
      <c r="P1737" s="4">
        <v>338937.84288219</v>
      </c>
      <c r="Q1737" s="6">
        <v>3723.700462942589</v>
      </c>
      <c r="R1737" s="3">
        <v>161739.2046126453</v>
      </c>
      <c r="S1737" s="3">
        <v>206.3261260986328</v>
      </c>
      <c r="T1737" s="4">
        <v>366181.6004189228</v>
      </c>
      <c r="U1737" s="6">
        <v>0</v>
      </c>
      <c r="V1737" s="3">
        <v>0</v>
      </c>
    </row>
    <row r="1738" spans="1:22">
      <c r="A1738" s="2">
        <v>43032</v>
      </c>
      <c r="B1738" s="3">
        <v>711151.7953362532</v>
      </c>
      <c r="C1738" s="4" t="s">
        <v>22</v>
      </c>
      <c r="D1738" s="4" t="s">
        <v>24</v>
      </c>
      <c r="E1738" s="4"/>
      <c r="F1738" s="5">
        <v>3.741011968908355</v>
      </c>
      <c r="G1738" s="3">
        <v>4.785523891448975</v>
      </c>
      <c r="H1738" s="4">
        <v>2105186.04936133</v>
      </c>
      <c r="I1738" s="6">
        <v>33708.77724603299</v>
      </c>
      <c r="J1738" s="3">
        <v>161314.1588624225</v>
      </c>
      <c r="K1738" s="3">
        <v>140.334228515625</v>
      </c>
      <c r="L1738" s="4">
        <v>451505.6703654705</v>
      </c>
      <c r="M1738" s="6">
        <v>2769.595128509906</v>
      </c>
      <c r="N1738" s="3">
        <v>388668.9956600709</v>
      </c>
      <c r="O1738" s="3">
        <v>43.2818489074707</v>
      </c>
      <c r="P1738" s="4">
        <v>337742.1793837572</v>
      </c>
      <c r="Q1738" s="6">
        <v>3723.700462942589</v>
      </c>
      <c r="R1738" s="3">
        <v>161168.6408137598</v>
      </c>
      <c r="S1738" s="3">
        <v>206.6154479980469</v>
      </c>
      <c r="T1738" s="4">
        <v>366695.0805009994</v>
      </c>
      <c r="U1738" s="6">
        <v>0</v>
      </c>
      <c r="V1738" s="3">
        <v>0</v>
      </c>
    </row>
    <row r="1739" spans="1:22">
      <c r="A1739" s="2">
        <v>43033</v>
      </c>
      <c r="B1739" s="3">
        <v>707269.6929457877</v>
      </c>
      <c r="C1739" s="4" t="s">
        <v>23</v>
      </c>
      <c r="D1739" s="4" t="s">
        <v>24</v>
      </c>
      <c r="E1739" s="4"/>
      <c r="F1739" s="5">
        <v>3.715131286305251</v>
      </c>
      <c r="G1739" s="3">
        <v>4.727352142333984</v>
      </c>
      <c r="H1739" s="4">
        <v>2079595.882541215</v>
      </c>
      <c r="I1739" s="6">
        <v>33708.77724603299</v>
      </c>
      <c r="J1739" s="3">
        <v>159353.2603294931</v>
      </c>
      <c r="K1739" s="3">
        <v>139.8031921386719</v>
      </c>
      <c r="L1739" s="4">
        <v>449797.1354064603</v>
      </c>
      <c r="M1739" s="6">
        <v>2769.595128509906</v>
      </c>
      <c r="N1739" s="3">
        <v>387198.2398974</v>
      </c>
      <c r="O1739" s="3">
        <v>43.16088104248047</v>
      </c>
      <c r="P1739" s="4">
        <v>336798.2282497715</v>
      </c>
      <c r="Q1739" s="6">
        <v>3723.700462942589</v>
      </c>
      <c r="R1739" s="3">
        <v>160718.1927188945</v>
      </c>
      <c r="S1739" s="3">
        <v>205.6246337890625</v>
      </c>
      <c r="T1739" s="4">
        <v>364936.6122952315</v>
      </c>
      <c r="U1739" s="6">
        <v>0</v>
      </c>
      <c r="V1739" s="3">
        <v>0</v>
      </c>
    </row>
    <row r="1740" spans="1:22">
      <c r="A1740" s="2">
        <v>43034</v>
      </c>
      <c r="B1740" s="3">
        <v>704678.1791956095</v>
      </c>
      <c r="C1740" s="4" t="s">
        <v>23</v>
      </c>
      <c r="D1740" s="4" t="s">
        <v>24</v>
      </c>
      <c r="E1740" s="4"/>
      <c r="F1740" s="5">
        <v>3.69785452797073</v>
      </c>
      <c r="G1740" s="3">
        <v>4.683526515960693</v>
      </c>
      <c r="H1740" s="4">
        <v>2060316.677309279</v>
      </c>
      <c r="I1740" s="6">
        <v>33708.77724603299</v>
      </c>
      <c r="J1740" s="3">
        <v>157875.952052408</v>
      </c>
      <c r="K1740" s="3">
        <v>139.3575134277344</v>
      </c>
      <c r="L1740" s="4">
        <v>448363.2267494069</v>
      </c>
      <c r="M1740" s="6">
        <v>2769.595128509906</v>
      </c>
      <c r="N1740" s="3">
        <v>385963.8903107069</v>
      </c>
      <c r="O1740" s="3">
        <v>43.19314575195312</v>
      </c>
      <c r="P1740" s="4">
        <v>337050.0001488365</v>
      </c>
      <c r="Q1740" s="6">
        <v>3723.700462942589</v>
      </c>
      <c r="R1740" s="3">
        <v>160838.3368324946</v>
      </c>
      <c r="S1740" s="3">
        <v>205.8175506591797</v>
      </c>
      <c r="T1740" s="4">
        <v>365278.9955386097</v>
      </c>
      <c r="U1740" s="6">
        <v>0</v>
      </c>
      <c r="V1740" s="3">
        <v>0</v>
      </c>
    </row>
    <row r="1741" spans="1:22">
      <c r="A1741" s="2">
        <v>43035</v>
      </c>
      <c r="B1741" s="3">
        <v>728142.5783421965</v>
      </c>
      <c r="C1741" s="4" t="s">
        <v>22</v>
      </c>
      <c r="D1741" s="4" t="s">
        <v>24</v>
      </c>
      <c r="E1741" s="4"/>
      <c r="F1741" s="5">
        <v>3.854283855614644</v>
      </c>
      <c r="G1741" s="3">
        <v>5.087133884429932</v>
      </c>
      <c r="H1741" s="4">
        <v>2237866.433781943</v>
      </c>
      <c r="I1741" s="6">
        <v>33708.77724603299</v>
      </c>
      <c r="J1741" s="3">
        <v>171481.0629309951</v>
      </c>
      <c r="K1741" s="3">
        <v>143.4161071777344</v>
      </c>
      <c r="L1741" s="4">
        <v>461421.1821122415</v>
      </c>
      <c r="M1741" s="6">
        <v>2769.595128509906</v>
      </c>
      <c r="N1741" s="3">
        <v>397204.5517893077</v>
      </c>
      <c r="O1741" s="3">
        <v>42.82217788696289</v>
      </c>
      <c r="P1741" s="4">
        <v>334155.2186557679</v>
      </c>
      <c r="Q1741" s="6">
        <v>3723.700462942589</v>
      </c>
      <c r="R1741" s="3">
        <v>159456.9636218936</v>
      </c>
      <c r="S1741" s="3">
        <v>207.5712432861328</v>
      </c>
      <c r="T1741" s="4">
        <v>368391.3981457017</v>
      </c>
      <c r="U1741" s="6">
        <v>0</v>
      </c>
      <c r="V1741" s="3">
        <v>0</v>
      </c>
    </row>
    <row r="1742" spans="1:22">
      <c r="A1742" s="2">
        <v>43038</v>
      </c>
      <c r="B1742" s="3">
        <v>728906.3740325631</v>
      </c>
      <c r="C1742" s="4" t="s">
        <v>22</v>
      </c>
      <c r="D1742" s="4" t="s">
        <v>24</v>
      </c>
      <c r="E1742" s="4"/>
      <c r="F1742" s="5">
        <v>3.859375826883753</v>
      </c>
      <c r="G1742" s="3">
        <v>5.123390674591064</v>
      </c>
      <c r="H1742" s="4">
        <v>2253816.054047809</v>
      </c>
      <c r="I1742" s="6">
        <v>33708.77724603299</v>
      </c>
      <c r="J1742" s="3">
        <v>172703.2349941929</v>
      </c>
      <c r="K1742" s="3">
        <v>143.738525390625</v>
      </c>
      <c r="L1742" s="4">
        <v>462458.5174287143</v>
      </c>
      <c r="M1742" s="6">
        <v>2769.595128509906</v>
      </c>
      <c r="N1742" s="3">
        <v>398097.5197010724</v>
      </c>
      <c r="O1742" s="3">
        <v>42.45927429199219</v>
      </c>
      <c r="P1742" s="4">
        <v>331323.3652538109</v>
      </c>
      <c r="Q1742" s="6">
        <v>3723.700462942589</v>
      </c>
      <c r="R1742" s="3">
        <v>158105.6193372977</v>
      </c>
      <c r="S1742" s="3">
        <v>206.8171539306641</v>
      </c>
      <c r="T1742" s="4">
        <v>367053.0623165668</v>
      </c>
      <c r="U1742" s="6">
        <v>0</v>
      </c>
      <c r="V1742" s="3">
        <v>0</v>
      </c>
    </row>
    <row r="1743" spans="1:22">
      <c r="A1743" s="2">
        <v>43039</v>
      </c>
      <c r="B1743" s="3">
        <v>733551.1778542509</v>
      </c>
      <c r="C1743" s="4" t="s">
        <v>22</v>
      </c>
      <c r="D1743" s="4" t="s">
        <v>24</v>
      </c>
      <c r="E1743" s="4"/>
      <c r="F1743" s="5">
        <v>3.890341185695006</v>
      </c>
      <c r="G1743" s="3">
        <v>5.177577972412109</v>
      </c>
      <c r="H1743" s="4">
        <v>2277653.432360617</v>
      </c>
      <c r="I1743" s="6">
        <v>33708.77724603299</v>
      </c>
      <c r="J1743" s="3">
        <v>174529.822546007</v>
      </c>
      <c r="K1743" s="3">
        <v>144.2790069580078</v>
      </c>
      <c r="L1743" s="4">
        <v>464197.440961359</v>
      </c>
      <c r="M1743" s="6">
        <v>2769.595128509906</v>
      </c>
      <c r="N1743" s="3">
        <v>399594.4348171452</v>
      </c>
      <c r="O1743" s="3">
        <v>42.81410980224609</v>
      </c>
      <c r="P1743" s="4">
        <v>334092.2607973471</v>
      </c>
      <c r="Q1743" s="6">
        <v>3723.700462942589</v>
      </c>
      <c r="R1743" s="3">
        <v>159426.9204910986</v>
      </c>
      <c r="S1743" s="3">
        <v>207.0539398193359</v>
      </c>
      <c r="T1743" s="4">
        <v>367473.3030166177</v>
      </c>
      <c r="U1743" s="6">
        <v>0</v>
      </c>
      <c r="V1743" s="3">
        <v>0</v>
      </c>
    </row>
    <row r="1744" spans="1:22">
      <c r="A1744" s="2">
        <v>43040</v>
      </c>
      <c r="B1744" s="3">
        <v>733702.1229006641</v>
      </c>
      <c r="C1744" s="4" t="s">
        <v>22</v>
      </c>
      <c r="D1744" s="4" t="s">
        <v>24</v>
      </c>
      <c r="E1744" s="4"/>
      <c r="F1744" s="5">
        <v>3.891347486004427</v>
      </c>
      <c r="G1744" s="3">
        <v>5.170804023742676</v>
      </c>
      <c r="H1744" s="4">
        <v>2274673.524086945</v>
      </c>
      <c r="I1744" s="6">
        <v>33708.77724603299</v>
      </c>
      <c r="J1744" s="3">
        <v>174301.4810192329</v>
      </c>
      <c r="K1744" s="3">
        <v>144.2316284179688</v>
      </c>
      <c r="L1744" s="4">
        <v>464045.0071630793</v>
      </c>
      <c r="M1744" s="6">
        <v>2769.595128509906</v>
      </c>
      <c r="N1744" s="3">
        <v>399463.2154434571</v>
      </c>
      <c r="O1744" s="3">
        <v>42.95120620727539</v>
      </c>
      <c r="P1744" s="4">
        <v>335162.0681135563</v>
      </c>
      <c r="Q1744" s="6">
        <v>3723.700462942589</v>
      </c>
      <c r="R1744" s="3">
        <v>159937.426437974</v>
      </c>
      <c r="S1744" s="3">
        <v>207.4134063720703</v>
      </c>
      <c r="T1744" s="4">
        <v>368111.2737868071</v>
      </c>
      <c r="U1744" s="6">
        <v>0</v>
      </c>
      <c r="V1744" s="3">
        <v>0</v>
      </c>
    </row>
    <row r="1745" spans="1:22">
      <c r="A1745" s="2">
        <v>43041</v>
      </c>
      <c r="B1745" s="3">
        <v>731663.6882354482</v>
      </c>
      <c r="C1745" s="4" t="s">
        <v>22</v>
      </c>
      <c r="D1745" s="4" t="s">
        <v>24</v>
      </c>
      <c r="E1745" s="4"/>
      <c r="F1745" s="5">
        <v>3.877757921569655</v>
      </c>
      <c r="G1745" s="3">
        <v>5.144508361816406</v>
      </c>
      <c r="H1745" s="4">
        <v>2263105.875089346</v>
      </c>
      <c r="I1745" s="6">
        <v>33708.77724603299</v>
      </c>
      <c r="J1745" s="3">
        <v>173415.0864088234</v>
      </c>
      <c r="K1745" s="3">
        <v>143.9566192626953</v>
      </c>
      <c r="L1745" s="4">
        <v>463160.2038309076</v>
      </c>
      <c r="M1745" s="6">
        <v>2769.595128509906</v>
      </c>
      <c r="N1745" s="3">
        <v>398701.5514267162</v>
      </c>
      <c r="O1745" s="3">
        <v>42.84637069702148</v>
      </c>
      <c r="P1745" s="4">
        <v>334344.0029291032</v>
      </c>
      <c r="Q1745" s="6">
        <v>3723.700462942589</v>
      </c>
      <c r="R1745" s="3">
        <v>159547.0503999087</v>
      </c>
      <c r="S1745" s="3">
        <v>207.5011444091797</v>
      </c>
      <c r="T1745" s="4">
        <v>368266.9887001524</v>
      </c>
      <c r="U1745" s="6">
        <v>0</v>
      </c>
      <c r="V1745" s="3">
        <v>0</v>
      </c>
    </row>
    <row r="1746" spans="1:22">
      <c r="A1746" s="2">
        <v>43042</v>
      </c>
      <c r="B1746" s="3">
        <v>740363.1866995567</v>
      </c>
      <c r="C1746" s="4" t="s">
        <v>22</v>
      </c>
      <c r="D1746" s="4" t="s">
        <v>24</v>
      </c>
      <c r="E1746" s="4"/>
      <c r="F1746" s="5">
        <v>3.935754577997044</v>
      </c>
      <c r="G1746" s="3">
        <v>5.287943363189697</v>
      </c>
      <c r="H1746" s="4">
        <v>2326203.953947698</v>
      </c>
      <c r="I1746" s="6">
        <v>33708.77724603299</v>
      </c>
      <c r="J1746" s="3">
        <v>178250.1049194001</v>
      </c>
      <c r="K1746" s="3">
        <v>145.3411102294922</v>
      </c>
      <c r="L1746" s="4">
        <v>467614.6090654008</v>
      </c>
      <c r="M1746" s="6">
        <v>2769.595128509906</v>
      </c>
      <c r="N1746" s="3">
        <v>402536.0308638228</v>
      </c>
      <c r="O1746" s="3">
        <v>42.85442733764648</v>
      </c>
      <c r="P1746" s="4">
        <v>334406.871485597</v>
      </c>
      <c r="Q1746" s="6">
        <v>3723.700462942589</v>
      </c>
      <c r="R1746" s="3">
        <v>159577.0509163338</v>
      </c>
      <c r="S1746" s="3">
        <v>208.1937866210938</v>
      </c>
      <c r="T1746" s="4">
        <v>369496.2699282366</v>
      </c>
      <c r="U1746" s="6">
        <v>0</v>
      </c>
      <c r="V1746" s="3">
        <v>0</v>
      </c>
    </row>
    <row r="1747" spans="1:22">
      <c r="A1747" s="2">
        <v>43045</v>
      </c>
      <c r="B1747" s="3">
        <v>741830.1885162075</v>
      </c>
      <c r="C1747" s="4" t="s">
        <v>22</v>
      </c>
      <c r="D1747" s="4" t="s">
        <v>24</v>
      </c>
      <c r="E1747" s="4"/>
      <c r="F1747" s="5">
        <v>3.94553459010805</v>
      </c>
      <c r="G1747" s="3">
        <v>5.341729164123535</v>
      </c>
      <c r="H1747" s="4">
        <v>2349864.710919775</v>
      </c>
      <c r="I1747" s="6">
        <v>33708.77724603299</v>
      </c>
      <c r="J1747" s="3">
        <v>180063.1585020783</v>
      </c>
      <c r="K1747" s="3">
        <v>145.8341827392578</v>
      </c>
      <c r="L1747" s="4">
        <v>469201.0006137445</v>
      </c>
      <c r="M1747" s="6">
        <v>2769.595128509906</v>
      </c>
      <c r="N1747" s="3">
        <v>403901.6420848718</v>
      </c>
      <c r="O1747" s="3">
        <v>42.39476013183594</v>
      </c>
      <c r="P1747" s="4">
        <v>330819.9405249167</v>
      </c>
      <c r="Q1747" s="6">
        <v>3723.700462942589</v>
      </c>
      <c r="R1747" s="3">
        <v>157865.3879292575</v>
      </c>
      <c r="S1747" s="3">
        <v>208.5094451904297</v>
      </c>
      <c r="T1747" s="4">
        <v>370056.4915651713</v>
      </c>
      <c r="U1747" s="6">
        <v>0</v>
      </c>
      <c r="V1747" s="3">
        <v>0</v>
      </c>
    </row>
    <row r="1748" spans="1:22">
      <c r="A1748" s="2">
        <v>43046</v>
      </c>
      <c r="B1748" s="3">
        <v>744133.828975903</v>
      </c>
      <c r="C1748" s="4" t="s">
        <v>22</v>
      </c>
      <c r="D1748" s="4" t="s">
        <v>24</v>
      </c>
      <c r="E1748" s="4"/>
      <c r="F1748" s="5">
        <v>3.960892193172686</v>
      </c>
      <c r="G1748" s="3">
        <v>5.3504958152771</v>
      </c>
      <c r="H1748" s="4">
        <v>2353721.223211163</v>
      </c>
      <c r="I1748" s="6">
        <v>33708.77724603299</v>
      </c>
      <c r="J1748" s="3">
        <v>180358.6715930075</v>
      </c>
      <c r="K1748" s="3">
        <v>145.9195251464844</v>
      </c>
      <c r="L1748" s="4">
        <v>469475.5778226906</v>
      </c>
      <c r="M1748" s="6">
        <v>2769.595128509906</v>
      </c>
      <c r="N1748" s="3">
        <v>404138.0060001818</v>
      </c>
      <c r="O1748" s="3">
        <v>42.87056732177734</v>
      </c>
      <c r="P1748" s="4">
        <v>334532.8169697475</v>
      </c>
      <c r="Q1748" s="6">
        <v>3723.700462942589</v>
      </c>
      <c r="R1748" s="3">
        <v>159637.1513827137</v>
      </c>
      <c r="S1748" s="3">
        <v>208.4217681884766</v>
      </c>
      <c r="T1748" s="4">
        <v>369900.8849752441</v>
      </c>
      <c r="U1748" s="6">
        <v>0</v>
      </c>
      <c r="V1748" s="3">
        <v>0</v>
      </c>
    </row>
    <row r="1749" spans="1:22">
      <c r="A1749" s="2">
        <v>43047</v>
      </c>
      <c r="B1749" s="3">
        <v>749760.0973430221</v>
      </c>
      <c r="C1749" s="4" t="s">
        <v>22</v>
      </c>
      <c r="D1749" s="4" t="s">
        <v>24</v>
      </c>
      <c r="E1749" s="4"/>
      <c r="F1749" s="5">
        <v>3.99840064895348</v>
      </c>
      <c r="G1749" s="3">
        <v>5.417431354522705</v>
      </c>
      <c r="H1749" s="4">
        <v>2383166.643738289</v>
      </c>
      <c r="I1749" s="6">
        <v>33708.77724603299</v>
      </c>
      <c r="J1749" s="3">
        <v>182614.9867752807</v>
      </c>
      <c r="K1749" s="3">
        <v>146.5074310302734</v>
      </c>
      <c r="L1749" s="4">
        <v>471367.0824326471</v>
      </c>
      <c r="M1749" s="6">
        <v>2769.595128509906</v>
      </c>
      <c r="N1749" s="3">
        <v>405766.2672719464</v>
      </c>
      <c r="O1749" s="3">
        <v>43.33829879760742</v>
      </c>
      <c r="P1749" s="4">
        <v>338182.6760215396</v>
      </c>
      <c r="Q1749" s="6">
        <v>3723.700462942589</v>
      </c>
      <c r="R1749" s="3">
        <v>161378.843295795</v>
      </c>
      <c r="S1749" s="3">
        <v>208.7286987304688</v>
      </c>
      <c r="T1749" s="4">
        <v>370445.6163634077</v>
      </c>
      <c r="U1749" s="6">
        <v>0</v>
      </c>
      <c r="V1749" s="3">
        <v>0</v>
      </c>
    </row>
    <row r="1750" spans="1:22">
      <c r="A1750" s="2">
        <v>43048</v>
      </c>
      <c r="B1750" s="3">
        <v>744674.9230913775</v>
      </c>
      <c r="C1750" s="4" t="s">
        <v>22</v>
      </c>
      <c r="D1750" s="4" t="s">
        <v>24</v>
      </c>
      <c r="E1750" s="4"/>
      <c r="F1750" s="5">
        <v>3.96449948727585</v>
      </c>
      <c r="G1750" s="3">
        <v>5.330573558807373</v>
      </c>
      <c r="H1750" s="4">
        <v>2344957.280674629</v>
      </c>
      <c r="I1750" s="6">
        <v>33708.77724603299</v>
      </c>
      <c r="J1750" s="3">
        <v>179687.1166874311</v>
      </c>
      <c r="K1750" s="3">
        <v>145.7393493652344</v>
      </c>
      <c r="L1750" s="4">
        <v>468895.8875521317</v>
      </c>
      <c r="M1750" s="6">
        <v>2769.595128509906</v>
      </c>
      <c r="N1750" s="3">
        <v>403638.9920341563</v>
      </c>
      <c r="O1750" s="3">
        <v>43.33023452758789</v>
      </c>
      <c r="P1750" s="4">
        <v>338119.7479304278</v>
      </c>
      <c r="Q1750" s="6">
        <v>3723.700462942589</v>
      </c>
      <c r="R1750" s="3">
        <v>161348.81436979</v>
      </c>
      <c r="S1750" s="3">
        <v>207.9745941162109</v>
      </c>
      <c r="T1750" s="4">
        <v>369107.2534534183</v>
      </c>
      <c r="U1750" s="6">
        <v>0</v>
      </c>
      <c r="V1750" s="3">
        <v>0</v>
      </c>
    </row>
    <row r="1751" spans="1:22">
      <c r="A1751" s="2">
        <v>43049</v>
      </c>
      <c r="B1751" s="3">
        <v>746246.7275404072</v>
      </c>
      <c r="C1751" s="4" t="s">
        <v>22</v>
      </c>
      <c r="D1751" s="4" t="s">
        <v>24</v>
      </c>
      <c r="E1751" s="4"/>
      <c r="F1751" s="5">
        <v>3.974978183602714</v>
      </c>
      <c r="G1751" s="3">
        <v>5.328981399536133</v>
      </c>
      <c r="H1751" s="4">
        <v>2344256.878469519</v>
      </c>
      <c r="I1751" s="6">
        <v>33708.77724603299</v>
      </c>
      <c r="J1751" s="3">
        <v>179633.4469452167</v>
      </c>
      <c r="K1751" s="3">
        <v>145.7299041748047</v>
      </c>
      <c r="L1751" s="4">
        <v>468865.4989784972</v>
      </c>
      <c r="M1751" s="6">
        <v>2769.595128509906</v>
      </c>
      <c r="N1751" s="3">
        <v>403612.8326807545</v>
      </c>
      <c r="O1751" s="3">
        <v>43.77378082275391</v>
      </c>
      <c r="P1751" s="4">
        <v>341580.8822435025</v>
      </c>
      <c r="Q1751" s="6">
        <v>3723.700462942589</v>
      </c>
      <c r="R1751" s="3">
        <v>163000.4479144361</v>
      </c>
      <c r="S1751" s="3">
        <v>207.8518371582031</v>
      </c>
      <c r="T1751" s="4">
        <v>368889.3879790073</v>
      </c>
      <c r="U1751" s="6">
        <v>0</v>
      </c>
      <c r="V1751" s="3">
        <v>0</v>
      </c>
    </row>
    <row r="1752" spans="1:22">
      <c r="A1752" s="2">
        <v>43052</v>
      </c>
      <c r="B1752" s="3">
        <v>748213.7595083939</v>
      </c>
      <c r="C1752" s="4" t="s">
        <v>22</v>
      </c>
      <c r="D1752" s="4" t="s">
        <v>24</v>
      </c>
      <c r="E1752" s="4"/>
      <c r="F1752" s="5">
        <v>3.98809173005596</v>
      </c>
      <c r="G1752" s="3">
        <v>5.344916820526123</v>
      </c>
      <c r="H1752" s="4">
        <v>2351266.983678433</v>
      </c>
      <c r="I1752" s="6">
        <v>33708.77724603299</v>
      </c>
      <c r="J1752" s="3">
        <v>180170.61050169</v>
      </c>
      <c r="K1752" s="3">
        <v>145.9100646972656</v>
      </c>
      <c r="L1752" s="4">
        <v>469445.1401560454</v>
      </c>
      <c r="M1752" s="6">
        <v>2769.595128509906</v>
      </c>
      <c r="N1752" s="3">
        <v>404111.8043861121</v>
      </c>
      <c r="O1752" s="3">
        <v>44.02377319335938</v>
      </c>
      <c r="P1752" s="4">
        <v>343531.6530679677</v>
      </c>
      <c r="Q1752" s="6">
        <v>3723.700462942589</v>
      </c>
      <c r="R1752" s="3">
        <v>163931.3446205918</v>
      </c>
      <c r="S1752" s="3">
        <v>208.0973815917969</v>
      </c>
      <c r="T1752" s="4">
        <v>369325.1730895382</v>
      </c>
      <c r="U1752" s="6">
        <v>0</v>
      </c>
      <c r="V1752" s="3">
        <v>0</v>
      </c>
    </row>
    <row r="1753" spans="1:22">
      <c r="A1753" s="2">
        <v>43053</v>
      </c>
      <c r="B1753" s="3">
        <v>745500.5199840857</v>
      </c>
      <c r="C1753" s="4" t="s">
        <v>22</v>
      </c>
      <c r="D1753" s="4" t="s">
        <v>24</v>
      </c>
      <c r="E1753" s="4"/>
      <c r="F1753" s="5">
        <v>3.970003466560572</v>
      </c>
      <c r="G1753" s="3">
        <v>5.291129112243652</v>
      </c>
      <c r="H1753" s="4">
        <v>2327605.387650106</v>
      </c>
      <c r="I1753" s="6">
        <v>33708.77724603299</v>
      </c>
      <c r="J1753" s="3">
        <v>178357.4926246216</v>
      </c>
      <c r="K1753" s="3">
        <v>145.3790588378906</v>
      </c>
      <c r="L1753" s="4">
        <v>467736.7033830566</v>
      </c>
      <c r="M1753" s="6">
        <v>2769.595128509906</v>
      </c>
      <c r="N1753" s="3">
        <v>402641.1331447769</v>
      </c>
      <c r="O1753" s="3">
        <v>44.17699432373047</v>
      </c>
      <c r="P1753" s="4">
        <v>344727.2867990916</v>
      </c>
      <c r="Q1753" s="6">
        <v>3723.700462942589</v>
      </c>
      <c r="R1753" s="3">
        <v>164501.8942146873</v>
      </c>
      <c r="S1753" s="3">
        <v>207.5887451171875</v>
      </c>
      <c r="T1753" s="4">
        <v>368422.4598858072</v>
      </c>
      <c r="U1753" s="6">
        <v>0</v>
      </c>
      <c r="V1753" s="3">
        <v>0</v>
      </c>
    </row>
    <row r="1754" spans="1:22">
      <c r="A1754" s="2">
        <v>43054</v>
      </c>
      <c r="B1754" s="3">
        <v>739248.8948154137</v>
      </c>
      <c r="C1754" s="4" t="s">
        <v>23</v>
      </c>
      <c r="D1754" s="4" t="s">
        <v>24</v>
      </c>
      <c r="E1754" s="4"/>
      <c r="F1754" s="5">
        <v>3.928325965436092</v>
      </c>
      <c r="G1754" s="3">
        <v>5.213435649871826</v>
      </c>
      <c r="H1754" s="4">
        <v>2293427.480106064</v>
      </c>
      <c r="I1754" s="6">
        <v>33708.77724603299</v>
      </c>
      <c r="J1754" s="3">
        <v>175738.5410080566</v>
      </c>
      <c r="K1754" s="3">
        <v>144.6962890625</v>
      </c>
      <c r="L1754" s="4">
        <v>465539.987525466</v>
      </c>
      <c r="M1754" s="6">
        <v>2769.595128509906</v>
      </c>
      <c r="N1754" s="3">
        <v>400750.1373009612</v>
      </c>
      <c r="O1754" s="3">
        <v>43.70926666259766</v>
      </c>
      <c r="P1754" s="4">
        <v>341077.4575146083</v>
      </c>
      <c r="Q1754" s="6">
        <v>3723.700462942589</v>
      </c>
      <c r="R1754" s="3">
        <v>162760.216506396</v>
      </c>
      <c r="S1754" s="3">
        <v>206.5277709960938</v>
      </c>
      <c r="T1754" s="4">
        <v>366539.4739110721</v>
      </c>
      <c r="U1754" s="6">
        <v>0</v>
      </c>
      <c r="V1754" s="3">
        <v>0</v>
      </c>
    </row>
    <row r="1755" spans="1:22">
      <c r="A1755" s="2">
        <v>43055</v>
      </c>
      <c r="B1755" s="3">
        <v>753203.2736772019</v>
      </c>
      <c r="C1755" s="4" t="s">
        <v>22</v>
      </c>
      <c r="D1755" s="4" t="s">
        <v>24</v>
      </c>
      <c r="E1755" s="4"/>
      <c r="F1755" s="5">
        <v>4.021355157848013</v>
      </c>
      <c r="G1755" s="3">
        <v>5.408665180206299</v>
      </c>
      <c r="H1755" s="4">
        <v>2379310.341210964</v>
      </c>
      <c r="I1755" s="6">
        <v>33708.77724603299</v>
      </c>
      <c r="J1755" s="3">
        <v>182319.489757949</v>
      </c>
      <c r="K1755" s="3">
        <v>146.5453796386719</v>
      </c>
      <c r="L1755" s="4">
        <v>471489.1767503029</v>
      </c>
      <c r="M1755" s="6">
        <v>2769.595128509906</v>
      </c>
      <c r="N1755" s="3">
        <v>405871.3695529004</v>
      </c>
      <c r="O1755" s="3">
        <v>44.31409454345703</v>
      </c>
      <c r="P1755" s="4">
        <v>345797.1238826097</v>
      </c>
      <c r="Q1755" s="6">
        <v>3723.700462942589</v>
      </c>
      <c r="R1755" s="3">
        <v>165012.4143663526</v>
      </c>
      <c r="S1755" s="3">
        <v>208.2902526855469</v>
      </c>
      <c r="T1755" s="4">
        <v>369667.4750903531</v>
      </c>
      <c r="U1755" s="6">
        <v>0</v>
      </c>
      <c r="V1755" s="3">
        <v>0</v>
      </c>
    </row>
    <row r="1756" spans="1:22">
      <c r="A1756" s="2">
        <v>43056</v>
      </c>
      <c r="B1756" s="3">
        <v>749041.7971035931</v>
      </c>
      <c r="C1756" s="4" t="s">
        <v>22</v>
      </c>
      <c r="D1756" s="4" t="s">
        <v>24</v>
      </c>
      <c r="E1756" s="4"/>
      <c r="F1756" s="5">
        <v>3.993611980690621</v>
      </c>
      <c r="G1756" s="3">
        <v>5.348104953765869</v>
      </c>
      <c r="H1756" s="4">
        <v>2352669.466201154</v>
      </c>
      <c r="I1756" s="6">
        <v>33708.77724603299</v>
      </c>
      <c r="J1756" s="3">
        <v>180278.0785748993</v>
      </c>
      <c r="K1756" s="3">
        <v>145.9859161376953</v>
      </c>
      <c r="L1756" s="4">
        <v>469689.181512325</v>
      </c>
      <c r="M1756" s="6">
        <v>2769.595128509906</v>
      </c>
      <c r="N1756" s="3">
        <v>404321.8821660166</v>
      </c>
      <c r="O1756" s="3">
        <v>44.16086578369141</v>
      </c>
      <c r="P1756" s="4">
        <v>344601.4306168679</v>
      </c>
      <c r="Q1756" s="6">
        <v>3723.700462942589</v>
      </c>
      <c r="R1756" s="3">
        <v>164441.8363626772</v>
      </c>
      <c r="S1756" s="3">
        <v>207.7290954589844</v>
      </c>
      <c r="T1756" s="4">
        <v>368671.5495854508</v>
      </c>
      <c r="U1756" s="6">
        <v>0</v>
      </c>
      <c r="V1756" s="3">
        <v>0</v>
      </c>
    </row>
    <row r="1757" spans="1:22">
      <c r="A1757" s="2">
        <v>43059</v>
      </c>
      <c r="B1757" s="3">
        <v>748103.3127604302</v>
      </c>
      <c r="C1757" s="4" t="s">
        <v>22</v>
      </c>
      <c r="D1757" s="4" t="s">
        <v>24</v>
      </c>
      <c r="E1757" s="4"/>
      <c r="F1757" s="5">
        <v>3.987355418402868</v>
      </c>
      <c r="G1757" s="3">
        <v>5.334956169128418</v>
      </c>
      <c r="H1757" s="4">
        <v>2346885.222174229</v>
      </c>
      <c r="I1757" s="6">
        <v>33708.77724603299</v>
      </c>
      <c r="J1757" s="3">
        <v>179834.8491224994</v>
      </c>
      <c r="K1757" s="3">
        <v>145.8721466064453</v>
      </c>
      <c r="L1757" s="4">
        <v>469323.144024411</v>
      </c>
      <c r="M1757" s="6">
        <v>2769.595128509906</v>
      </c>
      <c r="N1757" s="3">
        <v>404006.7866264937</v>
      </c>
      <c r="O1757" s="3">
        <v>44.11248397827148</v>
      </c>
      <c r="P1757" s="4">
        <v>344223.8918375062</v>
      </c>
      <c r="Q1757" s="6">
        <v>3723.700462942589</v>
      </c>
      <c r="R1757" s="3">
        <v>164261.6770114371</v>
      </c>
      <c r="S1757" s="3">
        <v>208.0009002685547</v>
      </c>
      <c r="T1757" s="4">
        <v>369153.9408465674</v>
      </c>
      <c r="U1757" s="6">
        <v>0</v>
      </c>
      <c r="V1757" s="3">
        <v>0</v>
      </c>
    </row>
    <row r="1758" spans="1:22">
      <c r="A1758" s="2">
        <v>43060</v>
      </c>
      <c r="B1758" s="3">
        <v>758697.4678321413</v>
      </c>
      <c r="C1758" s="4" t="s">
        <v>22</v>
      </c>
      <c r="D1758" s="4" t="s">
        <v>24</v>
      </c>
      <c r="E1758" s="4"/>
      <c r="F1758" s="5">
        <v>4.057983118880943</v>
      </c>
      <c r="G1758" s="3">
        <v>5.503093242645264</v>
      </c>
      <c r="H1758" s="4">
        <v>2420849.918532882</v>
      </c>
      <c r="I1758" s="6">
        <v>33708.77724603299</v>
      </c>
      <c r="J1758" s="3">
        <v>185502.5442804786</v>
      </c>
      <c r="K1758" s="3">
        <v>147.4557342529297</v>
      </c>
      <c r="L1758" s="4">
        <v>474418.1148627535</v>
      </c>
      <c r="M1758" s="6">
        <v>2769.595128509906</v>
      </c>
      <c r="N1758" s="3">
        <v>408392.6832577653</v>
      </c>
      <c r="O1758" s="3">
        <v>44.25765228271484</v>
      </c>
      <c r="P1758" s="4">
        <v>345356.6867794451</v>
      </c>
      <c r="Q1758" s="6">
        <v>3723.700462942589</v>
      </c>
      <c r="R1758" s="3">
        <v>164802.2402938974</v>
      </c>
      <c r="S1758" s="3">
        <v>209.3863372802734</v>
      </c>
      <c r="T1758" s="4">
        <v>371612.7741112808</v>
      </c>
      <c r="U1758" s="6">
        <v>0</v>
      </c>
      <c r="V1758" s="3">
        <v>0</v>
      </c>
    </row>
    <row r="1759" spans="1:22">
      <c r="A1759" s="2">
        <v>43061</v>
      </c>
      <c r="B1759" s="3">
        <v>759724.987489756</v>
      </c>
      <c r="C1759" s="4" t="s">
        <v>22</v>
      </c>
      <c r="D1759" s="4" t="s">
        <v>24</v>
      </c>
      <c r="E1759" s="4"/>
      <c r="F1759" s="5">
        <v>4.064833249931707</v>
      </c>
      <c r="G1759" s="3">
        <v>5.525007247924805</v>
      </c>
      <c r="H1759" s="4">
        <v>2430490.045559006</v>
      </c>
      <c r="I1759" s="6">
        <v>33708.77724603299</v>
      </c>
      <c r="J1759" s="3">
        <v>186241.238603015</v>
      </c>
      <c r="K1759" s="3">
        <v>147.6359252929688</v>
      </c>
      <c r="L1759" s="4">
        <v>474997.8542263232</v>
      </c>
      <c r="M1759" s="6">
        <v>2769.595128509906</v>
      </c>
      <c r="N1759" s="3">
        <v>408891.7394844586</v>
      </c>
      <c r="O1759" s="3">
        <v>44.20119476318359</v>
      </c>
      <c r="P1759" s="4">
        <v>344916.1306070447</v>
      </c>
      <c r="Q1759" s="6">
        <v>3723.700462942589</v>
      </c>
      <c r="R1759" s="3">
        <v>164592.0094022823</v>
      </c>
      <c r="S1759" s="3">
        <v>209.2372894287109</v>
      </c>
      <c r="T1759" s="4">
        <v>371348.2483245753</v>
      </c>
      <c r="U1759" s="6">
        <v>0</v>
      </c>
      <c r="V1759" s="3">
        <v>0</v>
      </c>
    </row>
    <row r="1760" spans="1:22">
      <c r="A1760" s="2">
        <v>43063</v>
      </c>
      <c r="B1760" s="3">
        <v>763196.8920833049</v>
      </c>
      <c r="C1760" s="4" t="s">
        <v>22</v>
      </c>
      <c r="D1760" s="4" t="s">
        <v>24</v>
      </c>
      <c r="E1760" s="4"/>
      <c r="F1760" s="5">
        <v>4.087979280555366</v>
      </c>
      <c r="G1760" s="3">
        <v>5.587162017822266</v>
      </c>
      <c r="H1760" s="4">
        <v>2457832.37159424</v>
      </c>
      <c r="I1760" s="6">
        <v>33708.77724603299</v>
      </c>
      <c r="J1760" s="3">
        <v>188336.399896267</v>
      </c>
      <c r="K1760" s="3">
        <v>148.1763763427734</v>
      </c>
      <c r="L1760" s="4">
        <v>476736.6795729465</v>
      </c>
      <c r="M1760" s="6">
        <v>2769.595128509906</v>
      </c>
      <c r="N1760" s="3">
        <v>410388.5700791958</v>
      </c>
      <c r="O1760" s="3">
        <v>44.1689453125</v>
      </c>
      <c r="P1760" s="4">
        <v>344664.4777772155</v>
      </c>
      <c r="Q1760" s="6">
        <v>3723.700462942589</v>
      </c>
      <c r="R1760" s="3">
        <v>164471.9221078422</v>
      </c>
      <c r="S1760" s="3">
        <v>209.6757049560547</v>
      </c>
      <c r="T1760" s="4">
        <v>372126.335435921</v>
      </c>
      <c r="U1760" s="6">
        <v>0</v>
      </c>
      <c r="V1760" s="3">
        <v>0</v>
      </c>
    </row>
    <row r="1761" spans="1:22">
      <c r="A1761" s="2">
        <v>43066</v>
      </c>
      <c r="B1761" s="3">
        <v>762794.2665230266</v>
      </c>
      <c r="C1761" s="4" t="s">
        <v>22</v>
      </c>
      <c r="D1761" s="4" t="s">
        <v>24</v>
      </c>
      <c r="E1761" s="4"/>
      <c r="F1761" s="5">
        <v>4.085295110153511</v>
      </c>
      <c r="G1761" s="3">
        <v>5.577997207641602</v>
      </c>
      <c r="H1761" s="4">
        <v>2453800.70631056</v>
      </c>
      <c r="I1761" s="6">
        <v>33708.77724603299</v>
      </c>
      <c r="J1761" s="3">
        <v>188027.4653513848</v>
      </c>
      <c r="K1761" s="3">
        <v>148.1100311279297</v>
      </c>
      <c r="L1761" s="4">
        <v>476523.2231623443</v>
      </c>
      <c r="M1761" s="6">
        <v>2769.595128509906</v>
      </c>
      <c r="N1761" s="3">
        <v>410204.8206953646</v>
      </c>
      <c r="O1761" s="3">
        <v>44.19313049316406</v>
      </c>
      <c r="P1761" s="4">
        <v>344853.202515933</v>
      </c>
      <c r="Q1761" s="6">
        <v>3723.700462942589</v>
      </c>
      <c r="R1761" s="3">
        <v>164561.9804762773</v>
      </c>
      <c r="S1761" s="3">
        <v>209.6143798828125</v>
      </c>
      <c r="T1761" s="4">
        <v>372017.4974817062</v>
      </c>
      <c r="U1761" s="6">
        <v>0</v>
      </c>
      <c r="V1761" s="3">
        <v>0</v>
      </c>
    </row>
    <row r="1762" spans="1:22">
      <c r="A1762" s="2">
        <v>43067</v>
      </c>
      <c r="B1762" s="3">
        <v>766579.553036301</v>
      </c>
      <c r="C1762" s="4" t="s">
        <v>22</v>
      </c>
      <c r="D1762" s="4" t="s">
        <v>24</v>
      </c>
      <c r="E1762" s="4"/>
      <c r="F1762" s="5">
        <v>4.11053035357534</v>
      </c>
      <c r="G1762" s="3">
        <v>5.619035243988037</v>
      </c>
      <c r="H1762" s="4">
        <v>2471853.630832381</v>
      </c>
      <c r="I1762" s="6">
        <v>33708.77724603299</v>
      </c>
      <c r="J1762" s="3">
        <v>189410.8073772014</v>
      </c>
      <c r="K1762" s="3">
        <v>148.4893646240234</v>
      </c>
      <c r="L1762" s="4">
        <v>477743.6754087955</v>
      </c>
      <c r="M1762" s="6">
        <v>2769.595128509906</v>
      </c>
      <c r="N1762" s="3">
        <v>411255.4208982264</v>
      </c>
      <c r="O1762" s="3">
        <v>44.55603408813477</v>
      </c>
      <c r="P1762" s="4">
        <v>347685.0559178898</v>
      </c>
      <c r="Q1762" s="6">
        <v>3723.700462942589</v>
      </c>
      <c r="R1762" s="3">
        <v>165913.3247608732</v>
      </c>
      <c r="S1762" s="3">
        <v>211.6924896240234</v>
      </c>
      <c r="T1762" s="4">
        <v>375705.6661362129</v>
      </c>
      <c r="U1762" s="6">
        <v>0</v>
      </c>
      <c r="V1762" s="3">
        <v>0</v>
      </c>
    </row>
    <row r="1763" spans="1:22">
      <c r="A1763" s="2">
        <v>43068</v>
      </c>
      <c r="B1763" s="3">
        <v>750543.4350797669</v>
      </c>
      <c r="C1763" s="4" t="s">
        <v>23</v>
      </c>
      <c r="D1763" s="4" t="s">
        <v>24</v>
      </c>
      <c r="E1763" s="4"/>
      <c r="F1763" s="5">
        <v>4.003622900531779</v>
      </c>
      <c r="G1763" s="3">
        <v>5.330175876617432</v>
      </c>
      <c r="H1763" s="4">
        <v>2344782.337446399</v>
      </c>
      <c r="I1763" s="6">
        <v>33708.77724603299</v>
      </c>
      <c r="J1763" s="3">
        <v>179673.7113070757</v>
      </c>
      <c r="K1763" s="3">
        <v>145.9006042480469</v>
      </c>
      <c r="L1763" s="4">
        <v>469414.7024894002</v>
      </c>
      <c r="M1763" s="6">
        <v>2769.595128509906</v>
      </c>
      <c r="N1763" s="3">
        <v>404085.6027720423</v>
      </c>
      <c r="O1763" s="3">
        <v>44.78988647460938</v>
      </c>
      <c r="P1763" s="4">
        <v>349509.8812582046</v>
      </c>
      <c r="Q1763" s="6">
        <v>3723.700462942589</v>
      </c>
      <c r="R1763" s="3">
        <v>166784.1210006489</v>
      </c>
      <c r="S1763" s="3">
        <v>211.6136016845703</v>
      </c>
      <c r="T1763" s="4">
        <v>375565.6581184745</v>
      </c>
      <c r="U1763" s="6">
        <v>0</v>
      </c>
      <c r="V1763" s="3">
        <v>0</v>
      </c>
    </row>
    <row r="1764" spans="1:22">
      <c r="A1764" s="2">
        <v>43069</v>
      </c>
      <c r="B1764" s="3">
        <v>759921.5773144639</v>
      </c>
      <c r="C1764" s="4" t="s">
        <v>22</v>
      </c>
      <c r="D1764" s="4" t="s">
        <v>24</v>
      </c>
      <c r="E1764" s="4"/>
      <c r="F1764" s="5">
        <v>4.066143848763093</v>
      </c>
      <c r="G1764" s="3">
        <v>5.46245288848877</v>
      </c>
      <c r="H1764" s="4">
        <v>2402971.937239292</v>
      </c>
      <c r="I1764" s="6">
        <v>33708.77724603299</v>
      </c>
      <c r="J1764" s="3">
        <v>184132.6076350174</v>
      </c>
      <c r="K1764" s="3">
        <v>147.123779296875</v>
      </c>
      <c r="L1764" s="4">
        <v>473350.0964145819</v>
      </c>
      <c r="M1764" s="6">
        <v>2769.595128509906</v>
      </c>
      <c r="N1764" s="3">
        <v>407473.3024285915</v>
      </c>
      <c r="O1764" s="3">
        <v>45.2011833190918</v>
      </c>
      <c r="P1764" s="4">
        <v>352719.3627414501</v>
      </c>
      <c r="Q1764" s="6">
        <v>3723.700462942589</v>
      </c>
      <c r="R1764" s="3">
        <v>168315.667250855</v>
      </c>
      <c r="S1764" s="3">
        <v>213.3848571777344</v>
      </c>
      <c r="T1764" s="4">
        <v>378709.2307890901</v>
      </c>
      <c r="U1764" s="6">
        <v>0</v>
      </c>
      <c r="V1764" s="3">
        <v>0</v>
      </c>
    </row>
    <row r="1765" spans="1:22">
      <c r="A1765" s="2">
        <v>43070</v>
      </c>
      <c r="B1765" s="3">
        <v>756151.0502440165</v>
      </c>
      <c r="C1765" s="4" t="s">
        <v>23</v>
      </c>
      <c r="D1765" s="4" t="s">
        <v>24</v>
      </c>
      <c r="E1765" s="4"/>
      <c r="F1765" s="5">
        <v>4.041007001626777</v>
      </c>
      <c r="G1765" s="3">
        <v>5.389541149139404</v>
      </c>
      <c r="H1765" s="4">
        <v>2370897.543715268</v>
      </c>
      <c r="I1765" s="6">
        <v>33708.77724603299</v>
      </c>
      <c r="J1765" s="3">
        <v>181674.8420546689</v>
      </c>
      <c r="K1765" s="3">
        <v>146.4980010986328</v>
      </c>
      <c r="L1765" s="4">
        <v>471336.7429520233</v>
      </c>
      <c r="M1765" s="6">
        <v>2769.595128509906</v>
      </c>
      <c r="N1765" s="3">
        <v>405740.1501792123</v>
      </c>
      <c r="O1765" s="3">
        <v>45.31407928466797</v>
      </c>
      <c r="P1765" s="4">
        <v>353600.3262497061</v>
      </c>
      <c r="Q1765" s="6">
        <v>3723.700462942589</v>
      </c>
      <c r="R1765" s="3">
        <v>168736.0580101353</v>
      </c>
      <c r="S1765" s="3">
        <v>212.9902191162109</v>
      </c>
      <c r="T1765" s="4">
        <v>378008.83864929</v>
      </c>
      <c r="U1765" s="6">
        <v>0</v>
      </c>
      <c r="V1765" s="3">
        <v>0</v>
      </c>
    </row>
    <row r="1766" spans="1:22">
      <c r="A1766" s="2">
        <v>43073</v>
      </c>
      <c r="B1766" s="3">
        <v>746795.6218538587</v>
      </c>
      <c r="C1766" s="4" t="s">
        <v>23</v>
      </c>
      <c r="D1766" s="4" t="s">
        <v>24</v>
      </c>
      <c r="E1766" s="4"/>
      <c r="F1766" s="5">
        <v>3.978637479025725</v>
      </c>
      <c r="G1766" s="3">
        <v>5.203475952148438</v>
      </c>
      <c r="H1766" s="4">
        <v>2289046.138129985</v>
      </c>
      <c r="I1766" s="6">
        <v>33708.77724603299</v>
      </c>
      <c r="J1766" s="3">
        <v>175402.8117760611</v>
      </c>
      <c r="K1766" s="3">
        <v>144.8100433349609</v>
      </c>
      <c r="L1766" s="4">
        <v>465905.9759203692</v>
      </c>
      <c r="M1766" s="6">
        <v>2769.595128509906</v>
      </c>
      <c r="N1766" s="3">
        <v>401065.1905798162</v>
      </c>
      <c r="O1766" s="3">
        <v>45.74149322509766</v>
      </c>
      <c r="P1766" s="4">
        <v>356935.5746132482</v>
      </c>
      <c r="Q1766" s="6">
        <v>3723.700462942589</v>
      </c>
      <c r="R1766" s="3">
        <v>170327.6194979814</v>
      </c>
      <c r="S1766" s="3">
        <v>212.7622833251953</v>
      </c>
      <c r="T1766" s="4">
        <v>377604.3048448461</v>
      </c>
      <c r="U1766" s="6">
        <v>0</v>
      </c>
      <c r="V1766" s="3">
        <v>0</v>
      </c>
    </row>
    <row r="1767" spans="1:22">
      <c r="A1767" s="2">
        <v>43074</v>
      </c>
      <c r="B1767" s="3">
        <v>747043.2064723838</v>
      </c>
      <c r="C1767" s="4" t="s">
        <v>23</v>
      </c>
      <c r="D1767" s="4" t="s">
        <v>24</v>
      </c>
      <c r="E1767" s="4"/>
      <c r="F1767" s="5">
        <v>3.980288043149225</v>
      </c>
      <c r="G1767" s="3">
        <v>5.211045265197754</v>
      </c>
      <c r="H1767" s="4">
        <v>2292375.932860117</v>
      </c>
      <c r="I1767" s="6">
        <v>33708.77724603299</v>
      </c>
      <c r="J1767" s="3">
        <v>175657.964063546</v>
      </c>
      <c r="K1767" s="3">
        <v>144.9048767089844</v>
      </c>
      <c r="L1767" s="4">
        <v>466211.0889819819</v>
      </c>
      <c r="M1767" s="6">
        <v>2769.595128509906</v>
      </c>
      <c r="N1767" s="3">
        <v>401327.8406305317</v>
      </c>
      <c r="O1767" s="3">
        <v>45.66892623901367</v>
      </c>
      <c r="P1767" s="4">
        <v>356369.311095169</v>
      </c>
      <c r="Q1767" s="6">
        <v>3723.700462942589</v>
      </c>
      <c r="R1767" s="3">
        <v>170057.4017783062</v>
      </c>
      <c r="S1767" s="3">
        <v>212.0081634521484</v>
      </c>
      <c r="T1767" s="4">
        <v>376265.9148540022</v>
      </c>
      <c r="U1767" s="6">
        <v>0</v>
      </c>
      <c r="V1767" s="3">
        <v>0</v>
      </c>
    </row>
    <row r="1768" spans="1:22">
      <c r="A1768" s="2">
        <v>43075</v>
      </c>
      <c r="B1768" s="3">
        <v>752259.9000484701</v>
      </c>
      <c r="C1768" s="4" t="s">
        <v>23</v>
      </c>
      <c r="D1768" s="4" t="s">
        <v>24</v>
      </c>
      <c r="E1768" s="4"/>
      <c r="F1768" s="5">
        <v>4.015066000323134</v>
      </c>
      <c r="G1768" s="3">
        <v>5.27997350692749</v>
      </c>
      <c r="H1768" s="4">
        <v>2322697.95740496</v>
      </c>
      <c r="I1768" s="6">
        <v>33708.77724603299</v>
      </c>
      <c r="J1768" s="3">
        <v>177981.4508099744</v>
      </c>
      <c r="K1768" s="3">
        <v>145.5591888427734</v>
      </c>
      <c r="L1768" s="4">
        <v>468316.2463745834</v>
      </c>
      <c r="M1768" s="6">
        <v>2769.595128509906</v>
      </c>
      <c r="N1768" s="3">
        <v>403140.0203287987</v>
      </c>
      <c r="O1768" s="3">
        <v>45.95923614501953</v>
      </c>
      <c r="P1768" s="4">
        <v>358634.6926078841</v>
      </c>
      <c r="Q1768" s="6">
        <v>3723.700462942589</v>
      </c>
      <c r="R1768" s="3">
        <v>171138.428909697</v>
      </c>
      <c r="S1768" s="3">
        <v>211.9994049072266</v>
      </c>
      <c r="T1768" s="4">
        <v>376250.3704435221</v>
      </c>
      <c r="U1768" s="6">
        <v>0</v>
      </c>
      <c r="V1768" s="3">
        <v>0</v>
      </c>
    </row>
    <row r="1769" spans="1:22">
      <c r="A1769" s="2">
        <v>43076</v>
      </c>
      <c r="B1769" s="3">
        <v>753733.2959350416</v>
      </c>
      <c r="C1769" s="4" t="s">
        <v>23</v>
      </c>
      <c r="D1769" s="4" t="s">
        <v>24</v>
      </c>
      <c r="E1769" s="4"/>
      <c r="F1769" s="5">
        <v>4.024888639566944</v>
      </c>
      <c r="G1769" s="3">
        <v>5.332168579101562</v>
      </c>
      <c r="H1769" s="4">
        <v>2345658.941464114</v>
      </c>
      <c r="I1769" s="6">
        <v>33708.77724603299</v>
      </c>
      <c r="J1769" s="3">
        <v>179740.8828712308</v>
      </c>
      <c r="K1769" s="3">
        <v>146.05224609375</v>
      </c>
      <c r="L1769" s="4">
        <v>469902.5888299164</v>
      </c>
      <c r="M1769" s="6">
        <v>2769.595128509906</v>
      </c>
      <c r="N1769" s="3">
        <v>404505.5892891799</v>
      </c>
      <c r="O1769" s="3">
        <v>45.51569747924805</v>
      </c>
      <c r="P1769" s="4">
        <v>355173.6178294274</v>
      </c>
      <c r="Q1769" s="6">
        <v>3723.700462942589</v>
      </c>
      <c r="R1769" s="3">
        <v>169486.8237746308</v>
      </c>
      <c r="S1769" s="3">
        <v>212.7008819580078</v>
      </c>
      <c r="T1769" s="4">
        <v>377495.3314863588</v>
      </c>
      <c r="U1769" s="6">
        <v>0</v>
      </c>
      <c r="V1769" s="3">
        <v>0</v>
      </c>
    </row>
    <row r="1770" spans="1:22">
      <c r="A1770" s="2">
        <v>43077</v>
      </c>
      <c r="B1770" s="3">
        <v>758346.9249547322</v>
      </c>
      <c r="C1770" s="4" t="s">
        <v>23</v>
      </c>
      <c r="D1770" s="4" t="s">
        <v>24</v>
      </c>
      <c r="E1770" s="4"/>
      <c r="F1770" s="5">
        <v>4.055646166364881</v>
      </c>
      <c r="G1770" s="3">
        <v>5.402689933776855</v>
      </c>
      <c r="H1770" s="4">
        <v>2376681.787742192</v>
      </c>
      <c r="I1770" s="6">
        <v>33708.77724603299</v>
      </c>
      <c r="J1770" s="3">
        <v>182118.0715070688</v>
      </c>
      <c r="K1770" s="3">
        <v>146.6970977783203</v>
      </c>
      <c r="L1770" s="4">
        <v>471977.3085558726</v>
      </c>
      <c r="M1770" s="6">
        <v>2769.595128509906</v>
      </c>
      <c r="N1770" s="3">
        <v>406291.5673733773</v>
      </c>
      <c r="O1770" s="3">
        <v>45.63666915893555</v>
      </c>
      <c r="P1770" s="4">
        <v>356117.5987307219</v>
      </c>
      <c r="Q1770" s="6">
        <v>3723.700462942589</v>
      </c>
      <c r="R1770" s="3">
        <v>169937.2860742861</v>
      </c>
      <c r="S1770" s="3">
        <v>213.8583374023438</v>
      </c>
      <c r="T1770" s="4">
        <v>379549.549704065</v>
      </c>
      <c r="U1770" s="6">
        <v>0</v>
      </c>
      <c r="V1770" s="3">
        <v>0</v>
      </c>
    </row>
    <row r="1771" spans="1:22">
      <c r="A1771" s="2">
        <v>43080</v>
      </c>
      <c r="B1771" s="3">
        <v>765645.3823752071</v>
      </c>
      <c r="C1771" s="4" t="s">
        <v>22</v>
      </c>
      <c r="D1771" s="4" t="s">
        <v>24</v>
      </c>
      <c r="E1771" s="4"/>
      <c r="F1771" s="5">
        <v>4.104302549168048</v>
      </c>
      <c r="G1771" s="3">
        <v>5.526600360870361</v>
      </c>
      <c r="H1771" s="4">
        <v>2431190.867292241</v>
      </c>
      <c r="I1771" s="6">
        <v>33708.77724603299</v>
      </c>
      <c r="J1771" s="3">
        <v>186294.9404924246</v>
      </c>
      <c r="K1771" s="3">
        <v>147.8350372314453</v>
      </c>
      <c r="L1771" s="4">
        <v>475638.4689231832</v>
      </c>
      <c r="M1771" s="6">
        <v>2769.595128509906</v>
      </c>
      <c r="N1771" s="3">
        <v>409443.1989392915</v>
      </c>
      <c r="O1771" s="3">
        <v>45.62860107421875</v>
      </c>
      <c r="P1771" s="4">
        <v>356054.6408723012</v>
      </c>
      <c r="Q1771" s="6">
        <v>3723.700462942589</v>
      </c>
      <c r="R1771" s="3">
        <v>169907.2429434911</v>
      </c>
      <c r="S1771" s="3">
        <v>214.5510559082031</v>
      </c>
      <c r="T1771" s="4">
        <v>380778.9663364216</v>
      </c>
      <c r="U1771" s="6">
        <v>0</v>
      </c>
      <c r="V1771" s="3">
        <v>0</v>
      </c>
    </row>
    <row r="1772" spans="1:22">
      <c r="A1772" s="2">
        <v>43081</v>
      </c>
      <c r="B1772" s="3">
        <v>764425.6003848821</v>
      </c>
      <c r="C1772" s="4" t="s">
        <v>22</v>
      </c>
      <c r="D1772" s="4" t="s">
        <v>24</v>
      </c>
      <c r="E1772" s="4"/>
      <c r="F1772" s="5">
        <v>4.096170669232547</v>
      </c>
      <c r="G1772" s="3">
        <v>5.505882740020752</v>
      </c>
      <c r="H1772" s="4">
        <v>2422077.038299247</v>
      </c>
      <c r="I1772" s="6">
        <v>33708.77724603299</v>
      </c>
      <c r="J1772" s="3">
        <v>185596.5748261373</v>
      </c>
      <c r="K1772" s="3">
        <v>147.6359252929688</v>
      </c>
      <c r="L1772" s="4">
        <v>474997.8542263232</v>
      </c>
      <c r="M1772" s="6">
        <v>2769.595128509906</v>
      </c>
      <c r="N1772" s="3">
        <v>408891.7394844586</v>
      </c>
      <c r="O1772" s="3">
        <v>45.63666915893555</v>
      </c>
      <c r="P1772" s="4">
        <v>356117.5987307219</v>
      </c>
      <c r="Q1772" s="6">
        <v>3723.700462942589</v>
      </c>
      <c r="R1772" s="3">
        <v>169937.2860742861</v>
      </c>
      <c r="S1772" s="3">
        <v>214.9193725585938</v>
      </c>
      <c r="T1772" s="4">
        <v>381432.6440022181</v>
      </c>
      <c r="U1772" s="6">
        <v>0</v>
      </c>
      <c r="V1772" s="3">
        <v>0</v>
      </c>
    </row>
    <row r="1773" spans="1:22">
      <c r="A1773" s="2">
        <v>43082</v>
      </c>
      <c r="B1773" s="3">
        <v>767101.0281706669</v>
      </c>
      <c r="C1773" s="4" t="s">
        <v>22</v>
      </c>
      <c r="D1773" s="4" t="s">
        <v>24</v>
      </c>
      <c r="E1773" s="4"/>
      <c r="F1773" s="5">
        <v>4.114006854471112</v>
      </c>
      <c r="G1773" s="3">
        <v>5.533374309539795</v>
      </c>
      <c r="H1773" s="4">
        <v>2434170.775565912</v>
      </c>
      <c r="I1773" s="6">
        <v>33708.77724603299</v>
      </c>
      <c r="J1773" s="3">
        <v>186523.2820191986</v>
      </c>
      <c r="K1773" s="3">
        <v>147.9203796386719</v>
      </c>
      <c r="L1773" s="4">
        <v>475913.0461321294</v>
      </c>
      <c r="M1773" s="6">
        <v>2769.595128509906</v>
      </c>
      <c r="N1773" s="3">
        <v>409679.5628546015</v>
      </c>
      <c r="O1773" s="3">
        <v>45.89471817016602</v>
      </c>
      <c r="P1773" s="4">
        <v>358131.238111681</v>
      </c>
      <c r="Q1773" s="6">
        <v>3723.700462942589</v>
      </c>
      <c r="R1773" s="3">
        <v>170898.1832968669</v>
      </c>
      <c r="S1773" s="3">
        <v>214.8667449951172</v>
      </c>
      <c r="T1773" s="4">
        <v>381339.2421350654</v>
      </c>
      <c r="U1773" s="6">
        <v>0</v>
      </c>
      <c r="V1773" s="3">
        <v>0</v>
      </c>
    </row>
    <row r="1774" spans="1:22">
      <c r="A1774" s="2">
        <v>43083</v>
      </c>
      <c r="B1774" s="3">
        <v>765792.9443244413</v>
      </c>
      <c r="C1774" s="4" t="s">
        <v>22</v>
      </c>
      <c r="D1774" s="4" t="s">
        <v>24</v>
      </c>
      <c r="E1774" s="4"/>
      <c r="F1774" s="5">
        <v>4.105286295496275</v>
      </c>
      <c r="G1774" s="3">
        <v>5.525405406951904</v>
      </c>
      <c r="H1774" s="4">
        <v>2430665.198551299</v>
      </c>
      <c r="I1774" s="6">
        <v>33708.77724603299</v>
      </c>
      <c r="J1774" s="3">
        <v>186254.660056968</v>
      </c>
      <c r="K1774" s="3">
        <v>147.8161163330078</v>
      </c>
      <c r="L1774" s="4">
        <v>475577.5935898928</v>
      </c>
      <c r="M1774" s="6">
        <v>2769.595128509906</v>
      </c>
      <c r="N1774" s="3">
        <v>409390.795711152</v>
      </c>
      <c r="O1774" s="3">
        <v>45.69311904907227</v>
      </c>
      <c r="P1774" s="4">
        <v>356558.0953685044</v>
      </c>
      <c r="Q1774" s="6">
        <v>3723.700462942589</v>
      </c>
      <c r="R1774" s="3">
        <v>170147.4885563212</v>
      </c>
      <c r="S1774" s="3">
        <v>214.0161743164062</v>
      </c>
      <c r="T1774" s="4">
        <v>379829.6740629596</v>
      </c>
      <c r="U1774" s="6">
        <v>0</v>
      </c>
      <c r="V1774" s="3">
        <v>0</v>
      </c>
    </row>
    <row r="1775" spans="1:22">
      <c r="A1775" s="2">
        <v>43084</v>
      </c>
      <c r="B1775" s="3">
        <v>778428.6388805808</v>
      </c>
      <c r="C1775" s="4" t="s">
        <v>22</v>
      </c>
      <c r="D1775" s="4" t="s">
        <v>24</v>
      </c>
      <c r="E1775" s="4"/>
      <c r="F1775" s="5">
        <v>4.189524259203872</v>
      </c>
      <c r="G1775" s="3">
        <v>5.705095767974854</v>
      </c>
      <c r="H1775" s="4">
        <v>2509712.268383329</v>
      </c>
      <c r="I1775" s="6">
        <v>33708.77724603299</v>
      </c>
      <c r="J1775" s="3">
        <v>192311.8024099499</v>
      </c>
      <c r="K1775" s="3">
        <v>149.4945068359375</v>
      </c>
      <c r="L1775" s="4">
        <v>480977.5793038267</v>
      </c>
      <c r="M1775" s="6">
        <v>2769.595128509906</v>
      </c>
      <c r="N1775" s="3">
        <v>414039.2578718033</v>
      </c>
      <c r="O1775" s="3">
        <v>46.21144485473633</v>
      </c>
      <c r="P1775" s="4">
        <v>360602.7582388469</v>
      </c>
      <c r="Q1775" s="6">
        <v>3723.700462942589</v>
      </c>
      <c r="R1775" s="3">
        <v>172077.5785988276</v>
      </c>
      <c r="S1775" s="3">
        <v>215.8137359619141</v>
      </c>
      <c r="T1775" s="4">
        <v>383019.9341267241</v>
      </c>
      <c r="U1775" s="6">
        <v>0</v>
      </c>
      <c r="V1775" s="3">
        <v>0</v>
      </c>
    </row>
    <row r="1776" spans="1:22">
      <c r="A1776" s="2">
        <v>43087</v>
      </c>
      <c r="B1776" s="3">
        <v>786751.7591761064</v>
      </c>
      <c r="C1776" s="4" t="s">
        <v>22</v>
      </c>
      <c r="D1776" s="4" t="s">
        <v>24</v>
      </c>
      <c r="E1776" s="4"/>
      <c r="F1776" s="5">
        <v>4.245011727840709</v>
      </c>
      <c r="G1776" s="3">
        <v>5.851718425750732</v>
      </c>
      <c r="H1776" s="4">
        <v>2574212.620000339</v>
      </c>
      <c r="I1776" s="6">
        <v>33708.77724603299</v>
      </c>
      <c r="J1776" s="3">
        <v>197254.2729201383</v>
      </c>
      <c r="K1776" s="3">
        <v>150.7478942871094</v>
      </c>
      <c r="L1776" s="4">
        <v>485010.1773902302</v>
      </c>
      <c r="M1776" s="6">
        <v>2769.595128509906</v>
      </c>
      <c r="N1776" s="3">
        <v>417510.6336507044</v>
      </c>
      <c r="O1776" s="3">
        <v>46.18708038330078</v>
      </c>
      <c r="P1776" s="4">
        <v>360412.634436609</v>
      </c>
      <c r="Q1776" s="6">
        <v>3723.700462942589</v>
      </c>
      <c r="R1776" s="3">
        <v>171986.8526052637</v>
      </c>
      <c r="S1776" s="3">
        <v>217.1553192138672</v>
      </c>
      <c r="T1776" s="4">
        <v>385400.9370156194</v>
      </c>
      <c r="U1776" s="6">
        <v>0</v>
      </c>
      <c r="V1776" s="3">
        <v>0</v>
      </c>
    </row>
    <row r="1777" spans="1:22">
      <c r="A1777" s="2">
        <v>43088</v>
      </c>
      <c r="B1777" s="3">
        <v>781279.6809445762</v>
      </c>
      <c r="C1777" s="4" t="s">
        <v>22</v>
      </c>
      <c r="D1777" s="4" t="s">
        <v>24</v>
      </c>
      <c r="E1777" s="4"/>
      <c r="F1777" s="5">
        <v>4.208531206297175</v>
      </c>
      <c r="G1777" s="3">
        <v>5.756492614746094</v>
      </c>
      <c r="H1777" s="4">
        <v>2532322.107401647</v>
      </c>
      <c r="I1777" s="6">
        <v>33708.77724603299</v>
      </c>
      <c r="J1777" s="3">
        <v>194044.3272689101</v>
      </c>
      <c r="K1777" s="3">
        <v>149.8546752929688</v>
      </c>
      <c r="L1777" s="4">
        <v>482136.370728816</v>
      </c>
      <c r="M1777" s="6">
        <v>2769.595128509906</v>
      </c>
      <c r="N1777" s="3">
        <v>415036.77867584</v>
      </c>
      <c r="O1777" s="3">
        <v>46.24393844604492</v>
      </c>
      <c r="P1777" s="4">
        <v>360856.3161764487</v>
      </c>
      <c r="Q1777" s="6">
        <v>3723.700462942589</v>
      </c>
      <c r="R1777" s="3">
        <v>172198.5749998261</v>
      </c>
      <c r="S1777" s="3">
        <v>216.3662109375</v>
      </c>
      <c r="T1777" s="4">
        <v>384000.4506254188</v>
      </c>
      <c r="U1777" s="6">
        <v>0</v>
      </c>
      <c r="V1777" s="3">
        <v>0</v>
      </c>
    </row>
    <row r="1778" spans="1:22">
      <c r="A1778" s="2">
        <v>43089</v>
      </c>
      <c r="B1778" s="3">
        <v>779724.0071601005</v>
      </c>
      <c r="C1778" s="4" t="s">
        <v>22</v>
      </c>
      <c r="D1778" s="4" t="s">
        <v>24</v>
      </c>
      <c r="E1778" s="4"/>
      <c r="F1778" s="5">
        <v>4.198160047734003</v>
      </c>
      <c r="G1778" s="3">
        <v>5.732588768005371</v>
      </c>
      <c r="H1778" s="4">
        <v>2521806.634942183</v>
      </c>
      <c r="I1778" s="6">
        <v>33708.77724603299</v>
      </c>
      <c r="J1778" s="3">
        <v>193238.5578238038</v>
      </c>
      <c r="K1778" s="3">
        <v>149.693115234375</v>
      </c>
      <c r="L1778" s="4">
        <v>481616.5739313331</v>
      </c>
      <c r="M1778" s="6">
        <v>2769.595128509906</v>
      </c>
      <c r="N1778" s="3">
        <v>414589.3227245969</v>
      </c>
      <c r="O1778" s="3">
        <v>46.16271591186523</v>
      </c>
      <c r="P1778" s="4">
        <v>360222.5106343711</v>
      </c>
      <c r="Q1778" s="6">
        <v>3723.700462942589</v>
      </c>
      <c r="R1778" s="3">
        <v>171896.1266116998</v>
      </c>
      <c r="S1778" s="3">
        <v>216.1995849609375</v>
      </c>
      <c r="T1778" s="4">
        <v>383704.7276943351</v>
      </c>
      <c r="U1778" s="6">
        <v>0</v>
      </c>
      <c r="V1778" s="3">
        <v>0</v>
      </c>
    </row>
    <row r="1779" spans="1:22">
      <c r="A1779" s="2">
        <v>43090</v>
      </c>
      <c r="B1779" s="3">
        <v>779561.4672555145</v>
      </c>
      <c r="C1779" s="4" t="s">
        <v>22</v>
      </c>
      <c r="D1779" s="4" t="s">
        <v>24</v>
      </c>
      <c r="E1779" s="4"/>
      <c r="F1779" s="5">
        <v>4.197076448370097</v>
      </c>
      <c r="G1779" s="3">
        <v>5.729799270629883</v>
      </c>
      <c r="H1779" s="4">
        <v>2520579.515175818</v>
      </c>
      <c r="I1779" s="6">
        <v>33708.77724603299</v>
      </c>
      <c r="J1779" s="3">
        <v>193144.527278145</v>
      </c>
      <c r="K1779" s="3">
        <v>149.7120971679688</v>
      </c>
      <c r="L1779" s="4">
        <v>481677.6456366664</v>
      </c>
      <c r="M1779" s="6">
        <v>2769.595128509906</v>
      </c>
      <c r="N1779" s="3">
        <v>414641.8949954079</v>
      </c>
      <c r="O1779" s="3">
        <v>46.13019943237305</v>
      </c>
      <c r="P1779" s="4">
        <v>359968.7740929157</v>
      </c>
      <c r="Q1779" s="6">
        <v>3723.700462942589</v>
      </c>
      <c r="R1779" s="3">
        <v>171775.0449819615</v>
      </c>
      <c r="S1779" s="3">
        <v>216.6380310058594</v>
      </c>
      <c r="T1779" s="4">
        <v>384482.8689673899</v>
      </c>
      <c r="U1779" s="6">
        <v>0</v>
      </c>
      <c r="V1779" s="3">
        <v>0</v>
      </c>
    </row>
    <row r="1780" spans="1:22">
      <c r="A1780" s="2">
        <v>43091</v>
      </c>
      <c r="B1780" s="3">
        <v>778715.4797930032</v>
      </c>
      <c r="C1780" s="4" t="s">
        <v>22</v>
      </c>
      <c r="D1780" s="4" t="s">
        <v>24</v>
      </c>
      <c r="E1780" s="4"/>
      <c r="F1780" s="5">
        <v>4.191436531953355</v>
      </c>
      <c r="G1780" s="3">
        <v>5.71067476272583</v>
      </c>
      <c r="H1780" s="4">
        <v>2512166.507916059</v>
      </c>
      <c r="I1780" s="6">
        <v>33708.77724603299</v>
      </c>
      <c r="J1780" s="3">
        <v>192499.8635012673</v>
      </c>
      <c r="K1780" s="3">
        <v>149.5410919189453</v>
      </c>
      <c r="L1780" s="4">
        <v>481127.460265549</v>
      </c>
      <c r="M1780" s="6">
        <v>2769.595128509906</v>
      </c>
      <c r="N1780" s="3">
        <v>414168.279690763</v>
      </c>
      <c r="O1780" s="3">
        <v>46.20332336425781</v>
      </c>
      <c r="P1780" s="4">
        <v>360539.3836381009</v>
      </c>
      <c r="Q1780" s="6">
        <v>3723.700462942589</v>
      </c>
      <c r="R1780" s="3">
        <v>172047.336600973</v>
      </c>
      <c r="S1780" s="3">
        <v>216.5941772460938</v>
      </c>
      <c r="T1780" s="4">
        <v>384405.0385915717</v>
      </c>
      <c r="U1780" s="6">
        <v>0</v>
      </c>
      <c r="V1780" s="3">
        <v>0</v>
      </c>
    </row>
    <row r="1781" spans="1:22">
      <c r="A1781" s="2">
        <v>43095</v>
      </c>
      <c r="B1781" s="3">
        <v>773755.8466801506</v>
      </c>
      <c r="C1781" s="4" t="s">
        <v>23</v>
      </c>
      <c r="D1781" s="4" t="s">
        <v>24</v>
      </c>
      <c r="E1781" s="4"/>
      <c r="F1781" s="5">
        <v>4.158372311201004</v>
      </c>
      <c r="G1781" s="3">
        <v>5.618239879608154</v>
      </c>
      <c r="H1781" s="4">
        <v>2471503.74437592</v>
      </c>
      <c r="I1781" s="6">
        <v>33708.77724603299</v>
      </c>
      <c r="J1781" s="3">
        <v>189383.9966164905</v>
      </c>
      <c r="K1781" s="3">
        <v>148.7333679199219</v>
      </c>
      <c r="L1781" s="4">
        <v>478528.721743188</v>
      </c>
      <c r="M1781" s="6">
        <v>2769.595128509906</v>
      </c>
      <c r="N1781" s="3">
        <v>411931.2112378872</v>
      </c>
      <c r="O1781" s="3">
        <v>46.30894470214844</v>
      </c>
      <c r="P1781" s="4">
        <v>361363.5808881969</v>
      </c>
      <c r="Q1781" s="6">
        <v>3723.700462942589</v>
      </c>
      <c r="R1781" s="3">
        <v>172440.6388257729</v>
      </c>
      <c r="S1781" s="3">
        <v>216.3422241210938</v>
      </c>
      <c r="T1781" s="4">
        <v>383957.8795221529</v>
      </c>
      <c r="U1781" s="6">
        <v>0</v>
      </c>
      <c r="V1781" s="3">
        <v>0</v>
      </c>
    </row>
    <row r="1782" spans="1:22">
      <c r="A1782" s="2">
        <v>43096</v>
      </c>
      <c r="B1782" s="3">
        <v>773778.0920780691</v>
      </c>
      <c r="C1782" s="4" t="s">
        <v>23</v>
      </c>
      <c r="D1782" s="4" t="s">
        <v>24</v>
      </c>
      <c r="E1782" s="4"/>
      <c r="F1782" s="5">
        <v>4.158520613853794</v>
      </c>
      <c r="G1782" s="3">
        <v>5.618239879608154</v>
      </c>
      <c r="H1782" s="4">
        <v>2471503.74437592</v>
      </c>
      <c r="I1782" s="6">
        <v>33708.77724603299</v>
      </c>
      <c r="J1782" s="3">
        <v>189383.9966164905</v>
      </c>
      <c r="K1782" s="3">
        <v>148.7523345947266</v>
      </c>
      <c r="L1782" s="4">
        <v>478589.7443555106</v>
      </c>
      <c r="M1782" s="6">
        <v>2769.595128509906</v>
      </c>
      <c r="N1782" s="3">
        <v>411983.7412480302</v>
      </c>
      <c r="O1782" s="3">
        <v>46.30081176757812</v>
      </c>
      <c r="P1782" s="4">
        <v>361300.1169855242</v>
      </c>
      <c r="Q1782" s="6">
        <v>3723.700462942589</v>
      </c>
      <c r="R1782" s="3">
        <v>172410.3542135484</v>
      </c>
      <c r="S1782" s="3">
        <v>216.4654846191406</v>
      </c>
      <c r="T1782" s="4">
        <v>384176.6386647623</v>
      </c>
      <c r="U1782" s="6">
        <v>0</v>
      </c>
      <c r="V1782" s="3">
        <v>0</v>
      </c>
    </row>
    <row r="1783" spans="1:22">
      <c r="A1783" s="2">
        <v>43097</v>
      </c>
      <c r="B1783" s="3">
        <v>774516.306743772</v>
      </c>
      <c r="C1783" s="4" t="s">
        <v>23</v>
      </c>
      <c r="D1783" s="4" t="s">
        <v>24</v>
      </c>
      <c r="E1783" s="4"/>
      <c r="F1783" s="5">
        <v>4.16344204495848</v>
      </c>
      <c r="G1783" s="3">
        <v>5.633379459381104</v>
      </c>
      <c r="H1783" s="4">
        <v>2478163.753364309</v>
      </c>
      <c r="I1783" s="6">
        <v>33708.77724603299</v>
      </c>
      <c r="J1783" s="3">
        <v>189894.3333386554</v>
      </c>
      <c r="K1783" s="3">
        <v>148.9329071044922</v>
      </c>
      <c r="L1783" s="4">
        <v>479170.7110443483</v>
      </c>
      <c r="M1783" s="6">
        <v>2769.595128509906</v>
      </c>
      <c r="N1783" s="3">
        <v>412483.8539914199</v>
      </c>
      <c r="O1783" s="3">
        <v>46.22770309448242</v>
      </c>
      <c r="P1783" s="4">
        <v>360729.6265095746</v>
      </c>
      <c r="Q1783" s="6">
        <v>3723.700462942589</v>
      </c>
      <c r="R1783" s="3">
        <v>172138.1194136968</v>
      </c>
      <c r="S1783" s="3">
        <v>216.8708343505859</v>
      </c>
      <c r="T1783" s="4">
        <v>384896.0415644177</v>
      </c>
      <c r="U1783" s="6">
        <v>0</v>
      </c>
      <c r="V1783" s="3">
        <v>0</v>
      </c>
    </row>
    <row r="1784" spans="1:22">
      <c r="A1784" s="2">
        <v>43098</v>
      </c>
      <c r="B1784" s="3">
        <v>768347.2569281703</v>
      </c>
      <c r="C1784" s="4" t="s">
        <v>23</v>
      </c>
      <c r="D1784" s="4" t="s">
        <v>24</v>
      </c>
      <c r="E1784" s="4"/>
      <c r="F1784" s="5">
        <v>4.122315046187802</v>
      </c>
      <c r="G1784" s="3">
        <v>5.526999473571777</v>
      </c>
      <c r="H1784" s="4">
        <v>2431366.43981266</v>
      </c>
      <c r="I1784" s="6">
        <v>33708.77724603299</v>
      </c>
      <c r="J1784" s="3">
        <v>186308.3940935727</v>
      </c>
      <c r="K1784" s="3">
        <v>148.0111694335938</v>
      </c>
      <c r="L1784" s="4">
        <v>476205.1495459019</v>
      </c>
      <c r="M1784" s="6">
        <v>2769.595128509906</v>
      </c>
      <c r="N1784" s="3">
        <v>409931.0138283355</v>
      </c>
      <c r="O1784" s="3">
        <v>46.21957397460938</v>
      </c>
      <c r="P1784" s="4">
        <v>360666.1923742108</v>
      </c>
      <c r="Q1784" s="6">
        <v>3723.700462942589</v>
      </c>
      <c r="R1784" s="3">
        <v>172107.8490062622</v>
      </c>
      <c r="S1784" s="3">
        <v>216.1219177246094</v>
      </c>
      <c r="T1784" s="4">
        <v>383566.8861449565</v>
      </c>
      <c r="U1784" s="6">
        <v>0</v>
      </c>
      <c r="V1784" s="3">
        <v>0</v>
      </c>
    </row>
    <row r="1785" spans="1:22">
      <c r="A1785" s="2">
        <v>43102</v>
      </c>
      <c r="B1785" s="3">
        <v>784035.7467331605</v>
      </c>
      <c r="C1785" s="4" t="s">
        <v>22</v>
      </c>
      <c r="D1785" s="4" t="s">
        <v>24</v>
      </c>
      <c r="E1785" s="4"/>
      <c r="F1785" s="5">
        <v>4.22690497822107</v>
      </c>
      <c r="G1785" s="3">
        <v>5.810680389404297</v>
      </c>
      <c r="H1785" s="4">
        <v>2556159.695478518</v>
      </c>
      <c r="I1785" s="6">
        <v>33708.77724603299</v>
      </c>
      <c r="J1785" s="3">
        <v>195870.9308943217</v>
      </c>
      <c r="K1785" s="3">
        <v>150.6053466796875</v>
      </c>
      <c r="L1785" s="4">
        <v>484551.5504841021</v>
      </c>
      <c r="M1785" s="6">
        <v>2769.595128509906</v>
      </c>
      <c r="N1785" s="3">
        <v>417115.834491608</v>
      </c>
      <c r="O1785" s="3">
        <v>45.93521499633789</v>
      </c>
      <c r="P1785" s="4">
        <v>358447.2478634514</v>
      </c>
      <c r="Q1785" s="6">
        <v>3723.700462942589</v>
      </c>
      <c r="R1785" s="3">
        <v>171048.9813472308</v>
      </c>
      <c r="S1785" s="3">
        <v>217.7078552246094</v>
      </c>
      <c r="T1785" s="4">
        <v>386381.5618377321</v>
      </c>
      <c r="U1785" s="6">
        <v>0</v>
      </c>
      <c r="V1785" s="3">
        <v>0</v>
      </c>
    </row>
    <row r="1786" spans="1:22">
      <c r="A1786" s="2">
        <v>43103</v>
      </c>
      <c r="B1786" s="3">
        <v>793763.1612596228</v>
      </c>
      <c r="C1786" s="4" t="s">
        <v>22</v>
      </c>
      <c r="D1786" s="4" t="s">
        <v>24</v>
      </c>
      <c r="E1786" s="4"/>
      <c r="F1786" s="5">
        <v>4.291754408397485</v>
      </c>
      <c r="G1786" s="3">
        <v>5.980808734893799</v>
      </c>
      <c r="H1786" s="4">
        <v>2631000.366562699</v>
      </c>
      <c r="I1786" s="6">
        <v>33708.77724603299</v>
      </c>
      <c r="J1786" s="3">
        <v>201605.7493956635</v>
      </c>
      <c r="K1786" s="3">
        <v>152.0687561035156</v>
      </c>
      <c r="L1786" s="4">
        <v>489259.8647700291</v>
      </c>
      <c r="M1786" s="6">
        <v>2769.595128509906</v>
      </c>
      <c r="N1786" s="3">
        <v>421168.8861028579</v>
      </c>
      <c r="O1786" s="3">
        <v>45.91897964477539</v>
      </c>
      <c r="P1786" s="4">
        <v>358320.5581965774</v>
      </c>
      <c r="Q1786" s="6">
        <v>3723.700462942589</v>
      </c>
      <c r="R1786" s="3">
        <v>170988.5257611015</v>
      </c>
      <c r="S1786" s="3">
        <v>219.0031127929688</v>
      </c>
      <c r="T1786" s="4">
        <v>388680.347252381</v>
      </c>
      <c r="U1786" s="6">
        <v>0</v>
      </c>
      <c r="V1786" s="3">
        <v>0</v>
      </c>
    </row>
    <row r="1787" spans="1:22">
      <c r="A1787" s="2">
        <v>43104</v>
      </c>
      <c r="B1787" s="3">
        <v>796165.9399792458</v>
      </c>
      <c r="C1787" s="4" t="s">
        <v>22</v>
      </c>
      <c r="D1787" s="4" t="s">
        <v>24</v>
      </c>
      <c r="E1787" s="4"/>
      <c r="F1787" s="5">
        <v>4.307772933194972</v>
      </c>
      <c r="G1787" s="3">
        <v>6.015871047973633</v>
      </c>
      <c r="H1787" s="4">
        <v>2646424.527851686</v>
      </c>
      <c r="I1787" s="6">
        <v>33708.77724603299</v>
      </c>
      <c r="J1787" s="3">
        <v>202787.6570970023</v>
      </c>
      <c r="K1787" s="3">
        <v>152.3348083496094</v>
      </c>
      <c r="L1787" s="4">
        <v>490115.8505049093</v>
      </c>
      <c r="M1787" s="6">
        <v>2769.595128509906</v>
      </c>
      <c r="N1787" s="3">
        <v>421905.7431075682</v>
      </c>
      <c r="O1787" s="3">
        <v>46.0489616394043</v>
      </c>
      <c r="P1787" s="4">
        <v>359334.8494816024</v>
      </c>
      <c r="Q1787" s="6">
        <v>3723.700462942589</v>
      </c>
      <c r="R1787" s="3">
        <v>171472.5397746753</v>
      </c>
      <c r="S1787" s="3">
        <v>219.9634857177734</v>
      </c>
      <c r="T1787" s="4">
        <v>390384.7891534317</v>
      </c>
      <c r="U1787" s="6">
        <v>0</v>
      </c>
      <c r="V1787" s="3">
        <v>0</v>
      </c>
    </row>
    <row r="1788" spans="1:22">
      <c r="A1788" s="2">
        <v>43105</v>
      </c>
      <c r="B1788" s="3">
        <v>807283.7692796398</v>
      </c>
      <c r="C1788" s="4" t="s">
        <v>22</v>
      </c>
      <c r="D1788" s="4" t="s">
        <v>24</v>
      </c>
      <c r="E1788" s="4"/>
      <c r="F1788" s="5">
        <v>4.381891795197599</v>
      </c>
      <c r="G1788" s="3">
        <v>6.197554111480713</v>
      </c>
      <c r="H1788" s="4">
        <v>2726348.201701432</v>
      </c>
      <c r="I1788" s="6">
        <v>33708.77724603299</v>
      </c>
      <c r="J1788" s="3">
        <v>208911.9710141393</v>
      </c>
      <c r="K1788" s="3">
        <v>153.8647003173828</v>
      </c>
      <c r="L1788" s="4">
        <v>495038.063038535</v>
      </c>
      <c r="M1788" s="6">
        <v>2769.595128509906</v>
      </c>
      <c r="N1788" s="3">
        <v>426142.92444866</v>
      </c>
      <c r="O1788" s="3">
        <v>46.2520751953125</v>
      </c>
      <c r="P1788" s="4">
        <v>360919.8098464304</v>
      </c>
      <c r="Q1788" s="6">
        <v>3723.700462942589</v>
      </c>
      <c r="R1788" s="3">
        <v>172228.8738168406</v>
      </c>
      <c r="S1788" s="3">
        <v>221.3731994628906</v>
      </c>
      <c r="T1788" s="4">
        <v>392886.7080576465</v>
      </c>
      <c r="U1788" s="6">
        <v>0</v>
      </c>
      <c r="V1788" s="3">
        <v>0</v>
      </c>
    </row>
    <row r="1789" spans="1:22">
      <c r="A1789" s="2">
        <v>43108</v>
      </c>
      <c r="B1789" s="3">
        <v>811688.9177789381</v>
      </c>
      <c r="C1789" s="4" t="s">
        <v>22</v>
      </c>
      <c r="D1789" s="4" t="s">
        <v>24</v>
      </c>
      <c r="E1789" s="4"/>
      <c r="F1789" s="5">
        <v>4.411259451859587</v>
      </c>
      <c r="G1789" s="3">
        <v>6.266480445861816</v>
      </c>
      <c r="H1789" s="4">
        <v>2756669.387190023</v>
      </c>
      <c r="I1789" s="6">
        <v>33708.77724603299</v>
      </c>
      <c r="J1789" s="3">
        <v>211235.3934661775</v>
      </c>
      <c r="K1789" s="3">
        <v>154.4634094238281</v>
      </c>
      <c r="L1789" s="4">
        <v>496964.3255000798</v>
      </c>
      <c r="M1789" s="6">
        <v>2769.595128509906</v>
      </c>
      <c r="N1789" s="3">
        <v>427801.1062732654</v>
      </c>
      <c r="O1789" s="3">
        <v>46.36581802368164</v>
      </c>
      <c r="P1789" s="4">
        <v>361807.3816972724</v>
      </c>
      <c r="Q1789" s="6">
        <v>3723.700462942589</v>
      </c>
      <c r="R1789" s="3">
        <v>172652.4180394952</v>
      </c>
      <c r="S1789" s="3">
        <v>221.8313598632812</v>
      </c>
      <c r="T1789" s="4">
        <v>393699.8377947086</v>
      </c>
      <c r="U1789" s="6">
        <v>0</v>
      </c>
      <c r="V1789" s="3">
        <v>0</v>
      </c>
    </row>
    <row r="1790" spans="1:22">
      <c r="A1790" s="2">
        <v>43109</v>
      </c>
      <c r="B1790" s="3">
        <v>811634.2314898047</v>
      </c>
      <c r="C1790" s="4" t="s">
        <v>22</v>
      </c>
      <c r="D1790" s="4" t="s">
        <v>24</v>
      </c>
      <c r="E1790" s="4"/>
      <c r="F1790" s="5">
        <v>4.410894876598698</v>
      </c>
      <c r="G1790" s="3">
        <v>6.271263122558594</v>
      </c>
      <c r="H1790" s="4">
        <v>2758773.320738167</v>
      </c>
      <c r="I1790" s="6">
        <v>33708.77724603299</v>
      </c>
      <c r="J1790" s="3">
        <v>211396.6116495889</v>
      </c>
      <c r="K1790" s="3">
        <v>154.4728546142578</v>
      </c>
      <c r="L1790" s="4">
        <v>496994.7140737143</v>
      </c>
      <c r="M1790" s="6">
        <v>2769.595128509906</v>
      </c>
      <c r="N1790" s="3">
        <v>427827.2656266674</v>
      </c>
      <c r="O1790" s="3">
        <v>46.30081176757812</v>
      </c>
      <c r="P1790" s="4">
        <v>361300.1169855242</v>
      </c>
      <c r="Q1790" s="6">
        <v>3723.700462942589</v>
      </c>
      <c r="R1790" s="3">
        <v>172410.3542135484</v>
      </c>
      <c r="S1790" s="3">
        <v>222.29833984375</v>
      </c>
      <c r="T1790" s="4">
        <v>394528.6202656686</v>
      </c>
      <c r="U1790" s="6">
        <v>0</v>
      </c>
      <c r="V1790" s="3">
        <v>0</v>
      </c>
    </row>
    <row r="1791" spans="1:22">
      <c r="A1791" s="2">
        <v>43110</v>
      </c>
      <c r="B1791" s="3">
        <v>808283.0124615019</v>
      </c>
      <c r="C1791" s="4" t="s">
        <v>22</v>
      </c>
      <c r="D1791" s="4" t="s">
        <v>24</v>
      </c>
      <c r="E1791" s="4"/>
      <c r="F1791" s="5">
        <v>4.388553416410012</v>
      </c>
      <c r="G1791" s="3">
        <v>6.226639270782471</v>
      </c>
      <c r="H1791" s="4">
        <v>2739142.970465395</v>
      </c>
      <c r="I1791" s="6">
        <v>33708.77724603299</v>
      </c>
      <c r="J1791" s="3">
        <v>209892.3961702076</v>
      </c>
      <c r="K1791" s="3">
        <v>154.1118011474609</v>
      </c>
      <c r="L1791" s="4">
        <v>495833.0752541034</v>
      </c>
      <c r="M1791" s="6">
        <v>2769.595128509906</v>
      </c>
      <c r="N1791" s="3">
        <v>426827.2937038951</v>
      </c>
      <c r="O1791" s="3">
        <v>46.07334136962891</v>
      </c>
      <c r="P1791" s="4">
        <v>359525.092353076</v>
      </c>
      <c r="Q1791" s="6">
        <v>3723.700462942589</v>
      </c>
      <c r="R1791" s="3">
        <v>171563.3225873991</v>
      </c>
      <c r="S1791" s="3">
        <v>221.9194488525391</v>
      </c>
      <c r="T1791" s="4">
        <v>393856.1755677073</v>
      </c>
      <c r="U1791" s="6">
        <v>0</v>
      </c>
      <c r="V1791" s="3">
        <v>0</v>
      </c>
    </row>
    <row r="1792" spans="1:22">
      <c r="A1792" s="2">
        <v>43111</v>
      </c>
      <c r="B1792" s="3">
        <v>815165.9515816807</v>
      </c>
      <c r="C1792" s="4" t="s">
        <v>22</v>
      </c>
      <c r="D1792" s="4" t="s">
        <v>24</v>
      </c>
      <c r="E1792" s="4"/>
      <c r="F1792" s="5">
        <v>4.434439677211205</v>
      </c>
      <c r="G1792" s="3">
        <v>6.351347923278809</v>
      </c>
      <c r="H1792" s="4">
        <v>2794003.195056281</v>
      </c>
      <c r="I1792" s="6">
        <v>33708.77724603299</v>
      </c>
      <c r="J1792" s="3">
        <v>214096.1723578596</v>
      </c>
      <c r="K1792" s="3">
        <v>155.1665344238281</v>
      </c>
      <c r="L1792" s="4">
        <v>499226.5314339684</v>
      </c>
      <c r="M1792" s="6">
        <v>2769.595128509906</v>
      </c>
      <c r="N1792" s="3">
        <v>429748.477847999</v>
      </c>
      <c r="O1792" s="3">
        <v>46.00834655761719</v>
      </c>
      <c r="P1792" s="4">
        <v>359017.9169432546</v>
      </c>
      <c r="Q1792" s="6">
        <v>3723.700462942589</v>
      </c>
      <c r="R1792" s="3">
        <v>171321.3013758222</v>
      </c>
      <c r="S1792" s="3">
        <v>223.5582885742188</v>
      </c>
      <c r="T1792" s="4">
        <v>396764.7405830165</v>
      </c>
      <c r="U1792" s="6">
        <v>0</v>
      </c>
      <c r="V1792" s="3">
        <v>0</v>
      </c>
    </row>
    <row r="1793" spans="1:22">
      <c r="A1793" s="2">
        <v>43112</v>
      </c>
      <c r="B1793" s="3">
        <v>822924.1652271372</v>
      </c>
      <c r="C1793" s="4" t="s">
        <v>22</v>
      </c>
      <c r="D1793" s="4" t="s">
        <v>24</v>
      </c>
      <c r="E1793" s="4"/>
      <c r="F1793" s="5">
        <v>4.486161101514248</v>
      </c>
      <c r="G1793" s="3">
        <v>6.486016273498535</v>
      </c>
      <c r="H1793" s="4">
        <v>2853244.761623246</v>
      </c>
      <c r="I1793" s="6">
        <v>33708.77724603299</v>
      </c>
      <c r="J1793" s="3">
        <v>218635.6777775071</v>
      </c>
      <c r="K1793" s="3">
        <v>156.3068542480469</v>
      </c>
      <c r="L1793" s="4">
        <v>502895.3503109511</v>
      </c>
      <c r="M1793" s="6">
        <v>2769.595128509906</v>
      </c>
      <c r="N1793" s="3">
        <v>432906.7020780985</v>
      </c>
      <c r="O1793" s="3">
        <v>46.02458953857422</v>
      </c>
      <c r="P1793" s="4">
        <v>359144.6661447465</v>
      </c>
      <c r="Q1793" s="6">
        <v>3723.700462942589</v>
      </c>
      <c r="R1793" s="3">
        <v>171381.7853715315</v>
      </c>
      <c r="S1793" s="3">
        <v>225.0385437011719</v>
      </c>
      <c r="T1793" s="4">
        <v>399391.8542775609</v>
      </c>
      <c r="U1793" s="6">
        <v>0</v>
      </c>
      <c r="V1793" s="3">
        <v>0</v>
      </c>
    </row>
    <row r="1794" spans="1:22">
      <c r="A1794" s="2">
        <v>43116</v>
      </c>
      <c r="B1794" s="3">
        <v>820781.5409466412</v>
      </c>
      <c r="C1794" s="4" t="s">
        <v>22</v>
      </c>
      <c r="D1794" s="4" t="s">
        <v>24</v>
      </c>
      <c r="E1794" s="4"/>
      <c r="F1794" s="5">
        <v>4.471876939644275</v>
      </c>
      <c r="G1794" s="3">
        <v>6.435814380645752</v>
      </c>
      <c r="H1794" s="4">
        <v>2831160.591345869</v>
      </c>
      <c r="I1794" s="6">
        <v>33708.77724603299</v>
      </c>
      <c r="J1794" s="3">
        <v>216943.4333540034</v>
      </c>
      <c r="K1794" s="3">
        <v>155.8602447509766</v>
      </c>
      <c r="L1794" s="4">
        <v>501458.446980244</v>
      </c>
      <c r="M1794" s="6">
        <v>2769.595128509906</v>
      </c>
      <c r="N1794" s="3">
        <v>431669.7745906663</v>
      </c>
      <c r="O1794" s="3">
        <v>46.23581695556641</v>
      </c>
      <c r="P1794" s="4">
        <v>360792.9415757027</v>
      </c>
      <c r="Q1794" s="6">
        <v>3723.700462942589</v>
      </c>
      <c r="R1794" s="3">
        <v>172168.3330019714</v>
      </c>
      <c r="S1794" s="3">
        <v>224.2190856933594</v>
      </c>
      <c r="T1794" s="4">
        <v>397937.50406777</v>
      </c>
      <c r="U1794" s="6">
        <v>0</v>
      </c>
      <c r="V1794" s="3">
        <v>0</v>
      </c>
    </row>
    <row r="1795" spans="1:22">
      <c r="A1795" s="2">
        <v>43117</v>
      </c>
      <c r="B1795" s="3">
        <v>834242.4836842999</v>
      </c>
      <c r="C1795" s="4" t="s">
        <v>22</v>
      </c>
      <c r="D1795" s="4" t="s">
        <v>24</v>
      </c>
      <c r="E1795" s="4"/>
      <c r="F1795" s="5">
        <v>4.561616557895332</v>
      </c>
      <c r="G1795" s="3">
        <v>6.638615131378174</v>
      </c>
      <c r="H1795" s="4">
        <v>2920374.086237153</v>
      </c>
      <c r="I1795" s="6">
        <v>33708.77724603299</v>
      </c>
      <c r="J1795" s="3">
        <v>223779.5986857709</v>
      </c>
      <c r="K1795" s="3">
        <v>157.5421905517578</v>
      </c>
      <c r="L1795" s="4">
        <v>506869.8713656751</v>
      </c>
      <c r="M1795" s="6">
        <v>2769.595128509906</v>
      </c>
      <c r="N1795" s="3">
        <v>436328.0834869277</v>
      </c>
      <c r="O1795" s="3">
        <v>46.76391220092773</v>
      </c>
      <c r="P1795" s="4">
        <v>364913.8385242559</v>
      </c>
      <c r="Q1795" s="6">
        <v>3723.700462942589</v>
      </c>
      <c r="R1795" s="3">
        <v>174134.8015116012</v>
      </c>
      <c r="S1795" s="3">
        <v>226.3866119384766</v>
      </c>
      <c r="T1795" s="4">
        <v>401784.3665296165</v>
      </c>
      <c r="U1795" s="6">
        <v>0</v>
      </c>
      <c r="V1795" s="3">
        <v>0</v>
      </c>
    </row>
    <row r="1796" spans="1:22">
      <c r="A1796" s="2">
        <v>43118</v>
      </c>
      <c r="B1796" s="3">
        <v>834022.0121740644</v>
      </c>
      <c r="C1796" s="4" t="s">
        <v>22</v>
      </c>
      <c r="D1796" s="4" t="s">
        <v>24</v>
      </c>
      <c r="E1796" s="4"/>
      <c r="F1796" s="5">
        <v>4.560146747827096</v>
      </c>
      <c r="G1796" s="3">
        <v>6.644989013671875</v>
      </c>
      <c r="H1796" s="4">
        <v>2923178.00246228</v>
      </c>
      <c r="I1796" s="6">
        <v>33708.77724603299</v>
      </c>
      <c r="J1796" s="3">
        <v>223994.4544642017</v>
      </c>
      <c r="K1796" s="3">
        <v>157.5706939697266</v>
      </c>
      <c r="L1796" s="4">
        <v>506961.5771096964</v>
      </c>
      <c r="M1796" s="6">
        <v>2769.595128509906</v>
      </c>
      <c r="N1796" s="3">
        <v>436407.0264144799</v>
      </c>
      <c r="O1796" s="3">
        <v>46.62580490112305</v>
      </c>
      <c r="P1796" s="4">
        <v>363836.142871176</v>
      </c>
      <c r="Q1796" s="6">
        <v>3723.700462942589</v>
      </c>
      <c r="R1796" s="3">
        <v>173620.5312953827</v>
      </c>
      <c r="S1796" s="3">
        <v>226.0781707763672</v>
      </c>
      <c r="T1796" s="4">
        <v>401236.9541368578</v>
      </c>
      <c r="U1796" s="6">
        <v>0</v>
      </c>
      <c r="V1796" s="3">
        <v>0</v>
      </c>
    </row>
    <row r="1797" spans="1:22">
      <c r="A1797" s="2">
        <v>43119</v>
      </c>
      <c r="B1797" s="3">
        <v>839475.4892502419</v>
      </c>
      <c r="C1797" s="4" t="s">
        <v>22</v>
      </c>
      <c r="D1797" s="4" t="s">
        <v>24</v>
      </c>
      <c r="E1797" s="4"/>
      <c r="F1797" s="5">
        <v>4.596503261668279</v>
      </c>
      <c r="G1797" s="3">
        <v>6.708737373352051</v>
      </c>
      <c r="H1797" s="4">
        <v>2951221.359994812</v>
      </c>
      <c r="I1797" s="6">
        <v>33708.77724603299</v>
      </c>
      <c r="J1797" s="3">
        <v>226143.3337204608</v>
      </c>
      <c r="K1797" s="3">
        <v>158.0648040771484</v>
      </c>
      <c r="L1797" s="4">
        <v>508551.3069827689</v>
      </c>
      <c r="M1797" s="6">
        <v>2769.595128509906</v>
      </c>
      <c r="N1797" s="3">
        <v>437775.511360943</v>
      </c>
      <c r="O1797" s="3">
        <v>47.14574813842773</v>
      </c>
      <c r="P1797" s="4">
        <v>367893.4270805116</v>
      </c>
      <c r="Q1797" s="6">
        <v>3723.700462942589</v>
      </c>
      <c r="R1797" s="3">
        <v>175556.6441688381</v>
      </c>
      <c r="S1797" s="3">
        <v>227.0385589599609</v>
      </c>
      <c r="T1797" s="4">
        <v>402941.423118763</v>
      </c>
      <c r="U1797" s="6">
        <v>0</v>
      </c>
      <c r="V1797" s="3">
        <v>0</v>
      </c>
    </row>
    <row r="1798" spans="1:22">
      <c r="A1798" s="2">
        <v>43122</v>
      </c>
      <c r="B1798" s="3">
        <v>852555.8330710212</v>
      </c>
      <c r="C1798" s="4" t="s">
        <v>22</v>
      </c>
      <c r="D1798" s="4" t="s">
        <v>24</v>
      </c>
      <c r="E1798" s="4"/>
      <c r="F1798" s="5">
        <v>4.683705553806808</v>
      </c>
      <c r="G1798" s="3">
        <v>6.918311595916748</v>
      </c>
      <c r="H1798" s="4">
        <v>3043414.553395704</v>
      </c>
      <c r="I1798" s="6">
        <v>33708.77724603299</v>
      </c>
      <c r="J1798" s="3">
        <v>233207.8245054047</v>
      </c>
      <c r="K1798" s="3">
        <v>159.7562713623047</v>
      </c>
      <c r="L1798" s="4">
        <v>513993.3654068882</v>
      </c>
      <c r="M1798" s="6">
        <v>2769.595128509906</v>
      </c>
      <c r="N1798" s="3">
        <v>442460.1909139457</v>
      </c>
      <c r="O1798" s="3">
        <v>47.50323486328125</v>
      </c>
      <c r="P1798" s="4">
        <v>370683.0109037653</v>
      </c>
      <c r="Q1798" s="6">
        <v>3723.700462942589</v>
      </c>
      <c r="R1798" s="3">
        <v>176887.8176516709</v>
      </c>
      <c r="S1798" s="3">
        <v>228.8624114990234</v>
      </c>
      <c r="T1798" s="4">
        <v>406178.3434948222</v>
      </c>
      <c r="U1798" s="6">
        <v>0</v>
      </c>
      <c r="V1798" s="3">
        <v>0</v>
      </c>
    </row>
    <row r="1799" spans="1:22">
      <c r="A1799" s="2">
        <v>43123</v>
      </c>
      <c r="B1799" s="3">
        <v>861548.6582229303</v>
      </c>
      <c r="C1799" s="4" t="s">
        <v>22</v>
      </c>
      <c r="D1799" s="4" t="s">
        <v>24</v>
      </c>
      <c r="E1799" s="4"/>
      <c r="F1799" s="5">
        <v>4.743657721486202</v>
      </c>
      <c r="G1799" s="3">
        <v>7.093619823455811</v>
      </c>
      <c r="H1799" s="4">
        <v>3120533.891492197</v>
      </c>
      <c r="I1799" s="6">
        <v>33708.77724603299</v>
      </c>
      <c r="J1799" s="3">
        <v>239117.2504969158</v>
      </c>
      <c r="K1799" s="3">
        <v>161.0771179199219</v>
      </c>
      <c r="L1799" s="4">
        <v>518243.0036936763</v>
      </c>
      <c r="M1799" s="6">
        <v>2769.595128509906</v>
      </c>
      <c r="N1799" s="3">
        <v>446118.4011054313</v>
      </c>
      <c r="O1799" s="3">
        <v>47.34886932373047</v>
      </c>
      <c r="P1799" s="4">
        <v>369478.4469799576</v>
      </c>
      <c r="Q1799" s="6">
        <v>3723.700462942589</v>
      </c>
      <c r="R1799" s="3">
        <v>176313.0066205833</v>
      </c>
      <c r="S1799" s="3">
        <v>229.3822631835938</v>
      </c>
      <c r="T1799" s="4">
        <v>407100.9611266069</v>
      </c>
      <c r="U1799" s="6">
        <v>0</v>
      </c>
      <c r="V1799" s="3">
        <v>0</v>
      </c>
    </row>
    <row r="1800" spans="1:22">
      <c r="A1800" s="2">
        <v>43124</v>
      </c>
      <c r="B1800" s="3">
        <v>854168.2813968199</v>
      </c>
      <c r="C1800" s="4" t="s">
        <v>22</v>
      </c>
      <c r="D1800" s="4" t="s">
        <v>24</v>
      </c>
      <c r="E1800" s="4"/>
      <c r="F1800" s="5">
        <v>4.694455209312133</v>
      </c>
      <c r="G1800" s="3">
        <v>6.94978666305542</v>
      </c>
      <c r="H1800" s="4">
        <v>3057260.659641551</v>
      </c>
      <c r="I1800" s="6">
        <v>33708.77724603299</v>
      </c>
      <c r="J1800" s="3">
        <v>234268.8105323861</v>
      </c>
      <c r="K1800" s="3">
        <v>160.0318603515625</v>
      </c>
      <c r="L1800" s="4">
        <v>514880.0342734673</v>
      </c>
      <c r="M1800" s="6">
        <v>2769.595128509906</v>
      </c>
      <c r="N1800" s="3">
        <v>443223.4608360651</v>
      </c>
      <c r="O1800" s="3">
        <v>47.44635391235352</v>
      </c>
      <c r="P1800" s="4">
        <v>370239.1505600719</v>
      </c>
      <c r="Q1800" s="6">
        <v>3723.700462942589</v>
      </c>
      <c r="R1800" s="3">
        <v>176676.0100283687</v>
      </c>
      <c r="S1800" s="3">
        <v>229.2677459716797</v>
      </c>
      <c r="T1800" s="4">
        <v>406897.7193136232</v>
      </c>
      <c r="U1800" s="6">
        <v>0</v>
      </c>
      <c r="V1800" s="3">
        <v>0</v>
      </c>
    </row>
    <row r="1801" spans="1:22">
      <c r="A1801" s="2">
        <v>43125</v>
      </c>
      <c r="B1801" s="3">
        <v>853805.699633215</v>
      </c>
      <c r="C1801" s="4" t="s">
        <v>22</v>
      </c>
      <c r="D1801" s="4" t="s">
        <v>24</v>
      </c>
      <c r="E1801" s="4"/>
      <c r="F1801" s="5">
        <v>4.692037997554767</v>
      </c>
      <c r="G1801" s="3">
        <v>6.94102144241333</v>
      </c>
      <c r="H1801" s="4">
        <v>3053404.776642352</v>
      </c>
      <c r="I1801" s="6">
        <v>33708.77724603299</v>
      </c>
      <c r="J1801" s="3">
        <v>233973.3456622496</v>
      </c>
      <c r="K1801" s="3">
        <v>159.9748382568359</v>
      </c>
      <c r="L1801" s="4">
        <v>514696.5736924138</v>
      </c>
      <c r="M1801" s="6">
        <v>2769.595128509906</v>
      </c>
      <c r="N1801" s="3">
        <v>443065.5327202929</v>
      </c>
      <c r="O1801" s="3">
        <v>47.47074127197266</v>
      </c>
      <c r="P1801" s="4">
        <v>370429.4529661635</v>
      </c>
      <c r="Q1801" s="6">
        <v>3723.700462942589</v>
      </c>
      <c r="R1801" s="3">
        <v>176766.8212506725</v>
      </c>
      <c r="S1801" s="3">
        <v>229.3734741210938</v>
      </c>
      <c r="T1801" s="4">
        <v>407085.3625544179</v>
      </c>
      <c r="U1801" s="6">
        <v>0</v>
      </c>
      <c r="V1801" s="3">
        <v>0</v>
      </c>
    </row>
    <row r="1802" spans="1:22">
      <c r="A1802" s="2">
        <v>43126</v>
      </c>
      <c r="B1802" s="3">
        <v>871891.8471952148</v>
      </c>
      <c r="C1802" s="4" t="s">
        <v>22</v>
      </c>
      <c r="D1802" s="4" t="s">
        <v>24</v>
      </c>
      <c r="E1802" s="4"/>
      <c r="F1802" s="5">
        <v>4.812612314634766</v>
      </c>
      <c r="G1802" s="3">
        <v>7.250999927520752</v>
      </c>
      <c r="H1802" s="4">
        <v>3189766.52036206</v>
      </c>
      <c r="I1802" s="6">
        <v>33708.77724603299</v>
      </c>
      <c r="J1802" s="3">
        <v>244422.3413677984</v>
      </c>
      <c r="K1802" s="3">
        <v>162.4264984130859</v>
      </c>
      <c r="L1802" s="4">
        <v>522584.4459105072</v>
      </c>
      <c r="M1802" s="6">
        <v>2769.595128509906</v>
      </c>
      <c r="N1802" s="3">
        <v>449855.6387458048</v>
      </c>
      <c r="O1802" s="3">
        <v>47.69821548461914</v>
      </c>
      <c r="P1802" s="4">
        <v>372204.5073659206</v>
      </c>
      <c r="Q1802" s="6">
        <v>3723.700462942589</v>
      </c>
      <c r="R1802" s="3">
        <v>177613.8670816117</v>
      </c>
      <c r="S1802" s="3">
        <v>232.0431671142578</v>
      </c>
      <c r="T1802" s="4">
        <v>411823.4559376895</v>
      </c>
      <c r="U1802" s="6">
        <v>0</v>
      </c>
      <c r="V1802" s="3">
        <v>0</v>
      </c>
    </row>
    <row r="1803" spans="1:22">
      <c r="A1803" s="2">
        <v>43129</v>
      </c>
      <c r="B1803" s="3">
        <v>865774.7830778075</v>
      </c>
      <c r="C1803" s="4" t="s">
        <v>22</v>
      </c>
      <c r="D1803" s="4" t="s">
        <v>24</v>
      </c>
      <c r="E1803" s="4"/>
      <c r="F1803" s="5">
        <v>4.771831887185384</v>
      </c>
      <c r="G1803" s="3">
        <v>7.154977798461914</v>
      </c>
      <c r="H1803" s="4">
        <v>3147525.701778782</v>
      </c>
      <c r="I1803" s="6">
        <v>33708.77724603299</v>
      </c>
      <c r="J1803" s="3">
        <v>241185.5528086642</v>
      </c>
      <c r="K1803" s="3">
        <v>161.6377716064453</v>
      </c>
      <c r="L1803" s="4">
        <v>520046.8281864903</v>
      </c>
      <c r="M1803" s="6">
        <v>2769.595128509906</v>
      </c>
      <c r="N1803" s="3">
        <v>447671.1848244077</v>
      </c>
      <c r="O1803" s="3">
        <v>47.5113525390625</v>
      </c>
      <c r="P1803" s="4">
        <v>370746.3557372023</v>
      </c>
      <c r="Q1803" s="6">
        <v>3723.700462942589</v>
      </c>
      <c r="R1803" s="3">
        <v>176918.0454447356</v>
      </c>
      <c r="S1803" s="3">
        <v>230.4395751953125</v>
      </c>
      <c r="T1803" s="4">
        <v>408977.4476962633</v>
      </c>
      <c r="U1803" s="6">
        <v>0</v>
      </c>
      <c r="V1803" s="3">
        <v>0</v>
      </c>
    </row>
    <row r="1804" spans="1:22">
      <c r="A1804" s="2">
        <v>43130</v>
      </c>
      <c r="B1804" s="3">
        <v>854745.8261157833</v>
      </c>
      <c r="C1804" s="4" t="s">
        <v>23</v>
      </c>
      <c r="D1804" s="4" t="s">
        <v>24</v>
      </c>
      <c r="E1804" s="4"/>
      <c r="F1804" s="5">
        <v>4.698305507438556</v>
      </c>
      <c r="G1804" s="3">
        <v>6.972099304199219</v>
      </c>
      <c r="H1804" s="4">
        <v>3067076.149424031</v>
      </c>
      <c r="I1804" s="6">
        <v>33708.77724603299</v>
      </c>
      <c r="J1804" s="3">
        <v>235020.9423824731</v>
      </c>
      <c r="K1804" s="3">
        <v>160.3074493408203</v>
      </c>
      <c r="L1804" s="4">
        <v>515766.7031400463</v>
      </c>
      <c r="M1804" s="6">
        <v>2769.595128509906</v>
      </c>
      <c r="N1804" s="3">
        <v>443986.7307581845</v>
      </c>
      <c r="O1804" s="3">
        <v>47.19449234008789</v>
      </c>
      <c r="P1804" s="4">
        <v>368273.7937542233</v>
      </c>
      <c r="Q1804" s="6">
        <v>3723.700462942589</v>
      </c>
      <c r="R1804" s="3">
        <v>175738.1529751258</v>
      </c>
      <c r="S1804" s="3">
        <v>227.9813537597656</v>
      </c>
      <c r="T1804" s="4">
        <v>404614.6678754357</v>
      </c>
      <c r="U1804" s="6">
        <v>0</v>
      </c>
      <c r="V1804" s="3">
        <v>0</v>
      </c>
    </row>
    <row r="1805" spans="1:22">
      <c r="A1805" s="2">
        <v>43131</v>
      </c>
      <c r="B1805" s="3">
        <v>858672.1134752381</v>
      </c>
      <c r="C1805" s="4" t="s">
        <v>22</v>
      </c>
      <c r="D1805" s="4" t="s">
        <v>24</v>
      </c>
      <c r="E1805" s="4"/>
      <c r="F1805" s="5">
        <v>4.724480756501587</v>
      </c>
      <c r="G1805" s="3">
        <v>7.058158874511719</v>
      </c>
      <c r="H1805" s="4">
        <v>3104934.367446855</v>
      </c>
      <c r="I1805" s="6">
        <v>33708.77724603299</v>
      </c>
      <c r="J1805" s="3">
        <v>237921.9052680265</v>
      </c>
      <c r="K1805" s="3">
        <v>160.9725799560547</v>
      </c>
      <c r="L1805" s="4">
        <v>517906.6674772468</v>
      </c>
      <c r="M1805" s="6">
        <v>2769.595128509906</v>
      </c>
      <c r="N1805" s="3">
        <v>445828.8732699604</v>
      </c>
      <c r="O1805" s="3">
        <v>46.97513580322266</v>
      </c>
      <c r="P1805" s="4">
        <v>366562.0841879032</v>
      </c>
      <c r="Q1805" s="6">
        <v>3723.700462942589</v>
      </c>
      <c r="R1805" s="3">
        <v>174921.3349372512</v>
      </c>
      <c r="S1805" s="3">
        <v>228.1928100585938</v>
      </c>
      <c r="T1805" s="4">
        <v>404989.9543570252</v>
      </c>
      <c r="U1805" s="6">
        <v>0</v>
      </c>
      <c r="V1805" s="3">
        <v>0</v>
      </c>
    </row>
    <row r="1806" spans="1:22">
      <c r="A1806" s="2">
        <v>43132</v>
      </c>
      <c r="B1806" s="3">
        <v>848176.5109904744</v>
      </c>
      <c r="C1806" s="4" t="s">
        <v>23</v>
      </c>
      <c r="D1806" s="4" t="s">
        <v>24</v>
      </c>
      <c r="E1806" s="4"/>
      <c r="F1806" s="5">
        <v>4.654510073269829</v>
      </c>
      <c r="G1806" s="3">
        <v>6.881657600402832</v>
      </c>
      <c r="H1806" s="4">
        <v>3027290.199665671</v>
      </c>
      <c r="I1806" s="6">
        <v>33708.77724603299</v>
      </c>
      <c r="J1806" s="3">
        <v>231972.263135449</v>
      </c>
      <c r="K1806" s="3">
        <v>159.6042633056641</v>
      </c>
      <c r="L1806" s="4">
        <v>513504.3008341148</v>
      </c>
      <c r="M1806" s="6">
        <v>2769.595128509906</v>
      </c>
      <c r="N1806" s="3">
        <v>442039.1901407795</v>
      </c>
      <c r="O1806" s="3">
        <v>46.77203750610352</v>
      </c>
      <c r="P1806" s="4">
        <v>364977.2428923108</v>
      </c>
      <c r="Q1806" s="6">
        <v>3723.700462942589</v>
      </c>
      <c r="R1806" s="3">
        <v>174165.0577142458</v>
      </c>
      <c r="S1806" s="3">
        <v>227.9637298583984</v>
      </c>
      <c r="T1806" s="4">
        <v>404583.3894884941</v>
      </c>
      <c r="U1806" s="6">
        <v>0</v>
      </c>
      <c r="V1806" s="3">
        <v>0</v>
      </c>
    </row>
    <row r="1807" spans="1:22">
      <c r="A1807" s="2">
        <v>43133</v>
      </c>
      <c r="B1807" s="3">
        <v>821862.7035926925</v>
      </c>
      <c r="C1807" s="4" t="s">
        <v>24</v>
      </c>
      <c r="D1807" s="4" t="s">
        <v>24</v>
      </c>
      <c r="E1807" s="4"/>
      <c r="F1807" s="5">
        <v>4.47908469061795</v>
      </c>
      <c r="G1807" s="3">
        <v>6.461313724517822</v>
      </c>
      <c r="H1807" s="4">
        <v>2842377.934358882</v>
      </c>
      <c r="I1807" s="6">
        <v>33708.77724603299</v>
      </c>
      <c r="J1807" s="3">
        <v>217802.9850565071</v>
      </c>
      <c r="K1807" s="3">
        <v>156.4208679199219</v>
      </c>
      <c r="L1807" s="4">
        <v>503262.1732870365</v>
      </c>
      <c r="M1807" s="6">
        <v>2769.595128509906</v>
      </c>
      <c r="N1807" s="3">
        <v>433222.473788307</v>
      </c>
      <c r="O1807" s="3">
        <v>45.87835311889648</v>
      </c>
      <c r="P1807" s="4">
        <v>358003.5363563028</v>
      </c>
      <c r="Q1807" s="6">
        <v>3723.700462942589</v>
      </c>
      <c r="R1807" s="3">
        <v>170837.2447478784</v>
      </c>
      <c r="S1807" s="3">
        <v>223.08251953125</v>
      </c>
      <c r="T1807" s="4">
        <v>395920.3595398674</v>
      </c>
      <c r="U1807" s="6">
        <v>0</v>
      </c>
      <c r="V1807" s="3">
        <v>0</v>
      </c>
    </row>
    <row r="1808" spans="1:22">
      <c r="A1808" s="2">
        <v>43136</v>
      </c>
      <c r="B1808" s="3">
        <v>773438.4727577592</v>
      </c>
      <c r="C1808" s="4" t="s">
        <v>26</v>
      </c>
      <c r="D1808" s="4" t="s">
        <v>24</v>
      </c>
      <c r="E1808" s="4"/>
      <c r="F1808" s="5">
        <v>4.156256485051728</v>
      </c>
      <c r="G1808" s="3">
        <v>5.715455532073975</v>
      </c>
      <c r="H1808" s="4">
        <v>2514269.602407952</v>
      </c>
      <c r="I1808" s="6">
        <v>33708.77724603299</v>
      </c>
      <c r="J1808" s="3">
        <v>192661.0173902886</v>
      </c>
      <c r="K1808" s="3">
        <v>150.2537384033203</v>
      </c>
      <c r="L1808" s="4">
        <v>483420.3002381257</v>
      </c>
      <c r="M1808" s="6">
        <v>2769.595128509906</v>
      </c>
      <c r="N1808" s="3">
        <v>416142.0219222377</v>
      </c>
      <c r="O1808" s="3">
        <v>44.21285629272461</v>
      </c>
      <c r="P1808" s="4">
        <v>345007.1292704925</v>
      </c>
      <c r="Q1808" s="6">
        <v>3723.700462942589</v>
      </c>
      <c r="R1808" s="3">
        <v>164635.4334452328</v>
      </c>
      <c r="S1808" s="3">
        <v>213.9192047119141</v>
      </c>
      <c r="T1808" s="4">
        <v>379657.5752326449</v>
      </c>
      <c r="U1808" s="6">
        <v>0</v>
      </c>
      <c r="V1808" s="3">
        <v>0</v>
      </c>
    </row>
    <row r="1809" spans="1:22">
      <c r="A1809" s="2">
        <v>43137</v>
      </c>
      <c r="B1809" s="3">
        <v>801135.1093552706</v>
      </c>
      <c r="C1809" s="4" t="s">
        <v>25</v>
      </c>
      <c r="D1809" s="4" t="s">
        <v>24</v>
      </c>
      <c r="E1809" s="4"/>
      <c r="F1809" s="5">
        <v>4.340900729035138</v>
      </c>
      <c r="G1809" s="3">
        <v>6.156117916107178</v>
      </c>
      <c r="H1809" s="4">
        <v>2708120.124187317</v>
      </c>
      <c r="I1809" s="6">
        <v>33708.77724603299</v>
      </c>
      <c r="J1809" s="3">
        <v>207515.2075343697</v>
      </c>
      <c r="K1809" s="3">
        <v>154.2352905273438</v>
      </c>
      <c r="L1809" s="4">
        <v>496230.3849898447</v>
      </c>
      <c r="M1809" s="6">
        <v>2769.595128509906</v>
      </c>
      <c r="N1809" s="3">
        <v>427169.3092888413</v>
      </c>
      <c r="O1809" s="3">
        <v>44.7003173828125</v>
      </c>
      <c r="P1809" s="4">
        <v>348810.9448441532</v>
      </c>
      <c r="Q1809" s="6">
        <v>3723.700462942589</v>
      </c>
      <c r="R1809" s="3">
        <v>166450.5925320596</v>
      </c>
      <c r="S1809" s="3">
        <v>217.8752899169922</v>
      </c>
      <c r="T1809" s="4">
        <v>386678.7200541039</v>
      </c>
      <c r="U1809" s="6">
        <v>0</v>
      </c>
      <c r="V1809" s="3">
        <v>0</v>
      </c>
    </row>
    <row r="1810" spans="1:22">
      <c r="A1810" s="2">
        <v>43138</v>
      </c>
      <c r="B1810" s="3">
        <v>786676.1919737285</v>
      </c>
      <c r="C1810" s="4" t="s">
        <v>25</v>
      </c>
      <c r="D1810" s="4" t="s">
        <v>24</v>
      </c>
      <c r="E1810" s="4"/>
      <c r="F1810" s="5">
        <v>4.244507946491523</v>
      </c>
      <c r="G1810" s="3">
        <v>5.912676811218262</v>
      </c>
      <c r="H1810" s="4">
        <v>2601028.648002443</v>
      </c>
      <c r="I1810" s="6">
        <v>33708.77724603299</v>
      </c>
      <c r="J1810" s="3">
        <v>199309.1055571411</v>
      </c>
      <c r="K1810" s="3">
        <v>152.2397918701172</v>
      </c>
      <c r="L1810" s="4">
        <v>489810.148327168</v>
      </c>
      <c r="M1810" s="6">
        <v>2769.595128509906</v>
      </c>
      <c r="N1810" s="3">
        <v>421642.5859288385</v>
      </c>
      <c r="O1810" s="3">
        <v>44.50532531738281</v>
      </c>
      <c r="P1810" s="4">
        <v>347289.359080071</v>
      </c>
      <c r="Q1810" s="6">
        <v>3723.700462942589</v>
      </c>
      <c r="R1810" s="3">
        <v>165724.5004877489</v>
      </c>
      <c r="S1810" s="3">
        <v>216.6857757568359</v>
      </c>
      <c r="T1810" s="4">
        <v>384567.6049611042</v>
      </c>
      <c r="U1810" s="6">
        <v>0</v>
      </c>
      <c r="V1810" s="3">
        <v>0</v>
      </c>
    </row>
    <row r="1811" spans="1:22">
      <c r="A1811" s="2">
        <v>43139</v>
      </c>
      <c r="B1811" s="3">
        <v>740616.7419247022</v>
      </c>
      <c r="C1811" s="4" t="s">
        <v>26</v>
      </c>
      <c r="D1811" s="4" t="s">
        <v>24</v>
      </c>
      <c r="E1811" s="4"/>
      <c r="F1811" s="5">
        <v>3.937444946164681</v>
      </c>
      <c r="G1811" s="3">
        <v>5.179968357086182</v>
      </c>
      <c r="H1811" s="4">
        <v>2278704.979606563</v>
      </c>
      <c r="I1811" s="6">
        <v>33708.77724603299</v>
      </c>
      <c r="J1811" s="3">
        <v>174610.3994905176</v>
      </c>
      <c r="K1811" s="3">
        <v>145.8161315917969</v>
      </c>
      <c r="L1811" s="4">
        <v>469142.923582065</v>
      </c>
      <c r="M1811" s="6">
        <v>2769.595128509906</v>
      </c>
      <c r="N1811" s="3">
        <v>403851.6477148</v>
      </c>
      <c r="O1811" s="3">
        <v>43.54665374755859</v>
      </c>
      <c r="P1811" s="4">
        <v>339808.5366688595</v>
      </c>
      <c r="Q1811" s="6">
        <v>3723.700462942589</v>
      </c>
      <c r="R1811" s="3">
        <v>162154.6947193846</v>
      </c>
      <c r="S1811" s="3">
        <v>208.6326599121094</v>
      </c>
      <c r="T1811" s="4">
        <v>370275.1694652172</v>
      </c>
      <c r="U1811" s="6">
        <v>0</v>
      </c>
      <c r="V1811" s="3">
        <v>0</v>
      </c>
    </row>
    <row r="1812" spans="1:22">
      <c r="A1812" s="2">
        <v>43140</v>
      </c>
      <c r="B1812" s="3">
        <v>756143.3253624839</v>
      </c>
      <c r="C1812" s="4" t="s">
        <v>26</v>
      </c>
      <c r="D1812" s="4" t="s">
        <v>24</v>
      </c>
      <c r="E1812" s="4"/>
      <c r="F1812" s="5">
        <v>4.040955502416559</v>
      </c>
      <c r="G1812" s="3">
        <v>5.423805713653564</v>
      </c>
      <c r="H1812" s="4">
        <v>2385970.76972748</v>
      </c>
      <c r="I1812" s="6">
        <v>33708.77724603299</v>
      </c>
      <c r="J1812" s="3">
        <v>182829.858627309</v>
      </c>
      <c r="K1812" s="3">
        <v>148.3343048095703</v>
      </c>
      <c r="L1812" s="4">
        <v>477244.7922338785</v>
      </c>
      <c r="M1812" s="6">
        <v>2769.595128509906</v>
      </c>
      <c r="N1812" s="3">
        <v>410825.9679914895</v>
      </c>
      <c r="O1812" s="3">
        <v>43.63602828979492</v>
      </c>
      <c r="P1812" s="4">
        <v>340505.9549501546</v>
      </c>
      <c r="Q1812" s="6">
        <v>3723.700462942589</v>
      </c>
      <c r="R1812" s="3">
        <v>162487.4987436853</v>
      </c>
      <c r="S1812" s="3">
        <v>211.8486633300781</v>
      </c>
      <c r="T1812" s="4">
        <v>375982.8386819676</v>
      </c>
      <c r="U1812" s="6">
        <v>0</v>
      </c>
      <c r="V1812" s="3">
        <v>0</v>
      </c>
    </row>
    <row r="1813" spans="1:22">
      <c r="A1813" s="2">
        <v>43143</v>
      </c>
      <c r="B1813" s="3">
        <v>775331.2282001122</v>
      </c>
      <c r="C1813" s="4" t="s">
        <v>26</v>
      </c>
      <c r="D1813" s="4" t="s">
        <v>24</v>
      </c>
      <c r="E1813" s="4"/>
      <c r="F1813" s="5">
        <v>4.168874854667415</v>
      </c>
      <c r="G1813" s="3">
        <v>5.727407932281494</v>
      </c>
      <c r="H1813" s="4">
        <v>2519527.548401746</v>
      </c>
      <c r="I1813" s="6">
        <v>33708.77724603299</v>
      </c>
      <c r="J1813" s="3">
        <v>193063.9181864393</v>
      </c>
      <c r="K1813" s="3">
        <v>150.9664459228516</v>
      </c>
      <c r="L1813" s="4">
        <v>485713.3365827451</v>
      </c>
      <c r="M1813" s="6">
        <v>2769.595128509906</v>
      </c>
      <c r="N1813" s="3">
        <v>418115.9331963838</v>
      </c>
      <c r="O1813" s="3">
        <v>44.08286285400391</v>
      </c>
      <c r="P1813" s="4">
        <v>343992.7486835408</v>
      </c>
      <c r="Q1813" s="6">
        <v>3723.700462942589</v>
      </c>
      <c r="R1813" s="3">
        <v>164151.376817289</v>
      </c>
      <c r="S1813" s="3">
        <v>214.7562103271484</v>
      </c>
      <c r="T1813" s="4">
        <v>381143.0684251048</v>
      </c>
      <c r="U1813" s="6">
        <v>0</v>
      </c>
      <c r="V1813" s="3">
        <v>0</v>
      </c>
    </row>
    <row r="1814" spans="1:22">
      <c r="A1814" s="2">
        <v>43144</v>
      </c>
      <c r="B1814" s="3">
        <v>780596.0091772705</v>
      </c>
      <c r="C1814" s="4" t="s">
        <v>26</v>
      </c>
      <c r="D1814" s="4" t="s">
        <v>24</v>
      </c>
      <c r="E1814" s="4"/>
      <c r="F1814" s="5">
        <v>4.203973394515137</v>
      </c>
      <c r="G1814" s="3">
        <v>5.797133922576904</v>
      </c>
      <c r="H1814" s="4">
        <v>2550200.508223363</v>
      </c>
      <c r="I1814" s="6">
        <v>33708.77724603299</v>
      </c>
      <c r="J1814" s="3">
        <v>195414.2960615664</v>
      </c>
      <c r="K1814" s="3">
        <v>151.7456512451172</v>
      </c>
      <c r="L1814" s="4">
        <v>488220.3202680741</v>
      </c>
      <c r="M1814" s="6">
        <v>2769.595128509906</v>
      </c>
      <c r="N1814" s="3">
        <v>420274.0164610397</v>
      </c>
      <c r="O1814" s="3">
        <v>44.28597259521484</v>
      </c>
      <c r="P1814" s="4">
        <v>345577.6792810599</v>
      </c>
      <c r="Q1814" s="6">
        <v>3723.700462942589</v>
      </c>
      <c r="R1814" s="3">
        <v>164907.6966546643</v>
      </c>
      <c r="S1814" s="3">
        <v>215.4787292480469</v>
      </c>
      <c r="T1814" s="4">
        <v>382425.37396629</v>
      </c>
      <c r="U1814" s="6">
        <v>0</v>
      </c>
      <c r="V1814" s="3">
        <v>0</v>
      </c>
    </row>
    <row r="1815" spans="1:22">
      <c r="A1815" s="2">
        <v>43145</v>
      </c>
      <c r="B1815" s="3">
        <v>799817.1299478132</v>
      </c>
      <c r="C1815" s="4" t="s">
        <v>25</v>
      </c>
      <c r="D1815" s="4" t="s">
        <v>24</v>
      </c>
      <c r="E1815" s="4"/>
      <c r="F1815" s="5">
        <v>4.332114199652088</v>
      </c>
      <c r="G1815" s="3">
        <v>6.136595249176025</v>
      </c>
      <c r="H1815" s="4">
        <v>2699531.963935265</v>
      </c>
      <c r="I1815" s="6">
        <v>33708.77724603299</v>
      </c>
      <c r="J1815" s="3">
        <v>206857.122303539</v>
      </c>
      <c r="K1815" s="3">
        <v>154.5868835449219</v>
      </c>
      <c r="L1815" s="4">
        <v>497361.5861428104</v>
      </c>
      <c r="M1815" s="6">
        <v>2769.595128509906</v>
      </c>
      <c r="N1815" s="3">
        <v>428143.0795975438</v>
      </c>
      <c r="O1815" s="3">
        <v>44.2615966796875</v>
      </c>
      <c r="P1815" s="4">
        <v>345387.4661768952</v>
      </c>
      <c r="Q1815" s="6">
        <v>3723.700462942589</v>
      </c>
      <c r="R1815" s="3">
        <v>164816.9280467305</v>
      </c>
      <c r="S1815" s="3">
        <v>218.2981872558594</v>
      </c>
      <c r="T1815" s="4">
        <v>387429.2659364284</v>
      </c>
      <c r="U1815" s="6">
        <v>0</v>
      </c>
      <c r="V1815" s="3">
        <v>0</v>
      </c>
    </row>
    <row r="1816" spans="1:22">
      <c r="A1816" s="2">
        <v>43146</v>
      </c>
      <c r="B1816" s="3">
        <v>821299.5625208706</v>
      </c>
      <c r="C1816" s="4" t="s">
        <v>24</v>
      </c>
      <c r="D1816" s="4" t="s">
        <v>24</v>
      </c>
      <c r="E1816" s="4"/>
      <c r="F1816" s="5">
        <v>4.475330416805804</v>
      </c>
      <c r="G1816" s="3">
        <v>6.457329750061035</v>
      </c>
      <c r="H1816" s="4">
        <v>2840625.355615637</v>
      </c>
      <c r="I1816" s="6">
        <v>33708.77724603299</v>
      </c>
      <c r="J1816" s="3">
        <v>217668.6901489893</v>
      </c>
      <c r="K1816" s="3">
        <v>157.4566497802734</v>
      </c>
      <c r="L1816" s="4">
        <v>506594.6559475896</v>
      </c>
      <c r="M1816" s="6">
        <v>2769.595128509906</v>
      </c>
      <c r="N1816" s="3">
        <v>436091.1701829357</v>
      </c>
      <c r="O1816" s="3">
        <v>44.9927978515625</v>
      </c>
      <c r="P1816" s="4">
        <v>351093.2639556586</v>
      </c>
      <c r="Q1816" s="6">
        <v>3723.700462942589</v>
      </c>
      <c r="R1816" s="3">
        <v>167539.7021889456</v>
      </c>
      <c r="S1816" s="3">
        <v>221.1264953613281</v>
      </c>
      <c r="T1816" s="4">
        <v>392448.8648021739</v>
      </c>
      <c r="U1816" s="6">
        <v>0</v>
      </c>
      <c r="V1816" s="3">
        <v>0</v>
      </c>
    </row>
    <row r="1817" spans="1:22">
      <c r="A1817" s="2">
        <v>43147</v>
      </c>
      <c r="B1817" s="3">
        <v>817586.6785163425</v>
      </c>
      <c r="C1817" s="4" t="s">
        <v>24</v>
      </c>
      <c r="D1817" s="4" t="s">
        <v>24</v>
      </c>
      <c r="E1817" s="4"/>
      <c r="F1817" s="5">
        <v>4.450577856775617</v>
      </c>
      <c r="G1817" s="3">
        <v>6.385214328765869</v>
      </c>
      <c r="H1817" s="4">
        <v>2808901.2680762</v>
      </c>
      <c r="I1817" s="6">
        <v>33708.77724603299</v>
      </c>
      <c r="J1817" s="3">
        <v>215237.7674765468</v>
      </c>
      <c r="K1817" s="3">
        <v>156.7534790039062</v>
      </c>
      <c r="L1817" s="4">
        <v>504332.3027346689</v>
      </c>
      <c r="M1817" s="6">
        <v>2769.595128509906</v>
      </c>
      <c r="N1817" s="3">
        <v>434143.6718261986</v>
      </c>
      <c r="O1817" s="3">
        <v>45.17152786254883</v>
      </c>
      <c r="P1817" s="4">
        <v>352487.9516817041</v>
      </c>
      <c r="Q1817" s="6">
        <v>3723.700462942589</v>
      </c>
      <c r="R1817" s="3">
        <v>168205.2392135971</v>
      </c>
      <c r="S1817" s="3">
        <v>221.1000366210938</v>
      </c>
      <c r="T1817" s="4">
        <v>392401.9066004799</v>
      </c>
      <c r="U1817" s="6">
        <v>0</v>
      </c>
      <c r="V1817" s="3">
        <v>0</v>
      </c>
    </row>
    <row r="1818" spans="1:22">
      <c r="A1818" s="2">
        <v>43151</v>
      </c>
      <c r="B1818" s="3">
        <v>815717.7882808002</v>
      </c>
      <c r="C1818" s="4" t="s">
        <v>24</v>
      </c>
      <c r="D1818" s="4" t="s">
        <v>24</v>
      </c>
      <c r="E1818" s="4"/>
      <c r="F1818" s="5">
        <v>4.438118588538668</v>
      </c>
      <c r="G1818" s="3">
        <v>6.417088031768799</v>
      </c>
      <c r="H1818" s="4">
        <v>2822922.737078402</v>
      </c>
      <c r="I1818" s="6">
        <v>33708.77724603299</v>
      </c>
      <c r="J1818" s="3">
        <v>216312.1910310787</v>
      </c>
      <c r="K1818" s="3">
        <v>157.0670623779297</v>
      </c>
      <c r="L1818" s="4">
        <v>505341.2131979359</v>
      </c>
      <c r="M1818" s="6">
        <v>2769.595128509906</v>
      </c>
      <c r="N1818" s="3">
        <v>435012.1708112755</v>
      </c>
      <c r="O1818" s="3">
        <v>44.14786529541016</v>
      </c>
      <c r="P1818" s="4">
        <v>344499.9836279801</v>
      </c>
      <c r="Q1818" s="6">
        <v>3723.700462942589</v>
      </c>
      <c r="R1818" s="3">
        <v>164393.4264384459</v>
      </c>
      <c r="S1818" s="3">
        <v>219.7608032226562</v>
      </c>
      <c r="T1818" s="4">
        <v>390025.0741631768</v>
      </c>
      <c r="U1818" s="6">
        <v>0</v>
      </c>
      <c r="V1818" s="3">
        <v>0</v>
      </c>
    </row>
    <row r="1819" spans="1:22">
      <c r="A1819" s="2">
        <v>43152</v>
      </c>
      <c r="B1819" s="3">
        <v>810567.0501693999</v>
      </c>
      <c r="C1819" s="4" t="s">
        <v>24</v>
      </c>
      <c r="D1819" s="4" t="s">
        <v>24</v>
      </c>
      <c r="E1819" s="4"/>
      <c r="F1819" s="5">
        <v>4.403780334462667</v>
      </c>
      <c r="G1819" s="3">
        <v>6.359316349029541</v>
      </c>
      <c r="H1819" s="4">
        <v>2797508.562306831</v>
      </c>
      <c r="I1819" s="6">
        <v>33708.77724603299</v>
      </c>
      <c r="J1819" s="3">
        <v>214364.7782464926</v>
      </c>
      <c r="K1819" s="3">
        <v>156.6204681396484</v>
      </c>
      <c r="L1819" s="4">
        <v>503904.3589602395</v>
      </c>
      <c r="M1819" s="6">
        <v>2769.595128509906</v>
      </c>
      <c r="N1819" s="3">
        <v>433775.2855845112</v>
      </c>
      <c r="O1819" s="3">
        <v>43.61977767944336</v>
      </c>
      <c r="P1819" s="4">
        <v>340379.1462140448</v>
      </c>
      <c r="Q1819" s="6">
        <v>3723.700462942589</v>
      </c>
      <c r="R1819" s="3">
        <v>162426.9863383961</v>
      </c>
      <c r="S1819" s="3">
        <v>218.6065979003906</v>
      </c>
      <c r="T1819" s="4">
        <v>387976.6241674781</v>
      </c>
      <c r="U1819" s="6">
        <v>0</v>
      </c>
      <c r="V1819" s="3">
        <v>0</v>
      </c>
    </row>
    <row r="1820" spans="1:22">
      <c r="A1820" s="2">
        <v>43153</v>
      </c>
      <c r="B1820" s="3">
        <v>810978.363113475</v>
      </c>
      <c r="C1820" s="4" t="s">
        <v>24</v>
      </c>
      <c r="D1820" s="4" t="s">
        <v>24</v>
      </c>
      <c r="E1820" s="4"/>
      <c r="F1820" s="5">
        <v>4.406522420756501</v>
      </c>
      <c r="G1820" s="3">
        <v>6.360512256622314</v>
      </c>
      <c r="H1820" s="4">
        <v>2798034.650575899</v>
      </c>
      <c r="I1820" s="6">
        <v>33708.77724603299</v>
      </c>
      <c r="J1820" s="3">
        <v>214405.0908291443</v>
      </c>
      <c r="K1820" s="3">
        <v>156.6014862060547</v>
      </c>
      <c r="L1820" s="4">
        <v>503843.2872549062</v>
      </c>
      <c r="M1820" s="6">
        <v>2769.595128509906</v>
      </c>
      <c r="N1820" s="3">
        <v>433722.7133137003</v>
      </c>
      <c r="O1820" s="3">
        <v>43.73352813720703</v>
      </c>
      <c r="P1820" s="4">
        <v>341266.7775995047</v>
      </c>
      <c r="Q1820" s="6">
        <v>3723.700462942589</v>
      </c>
      <c r="R1820" s="3">
        <v>162850.5589706306</v>
      </c>
      <c r="S1820" s="3">
        <v>218.8708801269531</v>
      </c>
      <c r="T1820" s="4">
        <v>388445.6645673287</v>
      </c>
      <c r="U1820" s="6">
        <v>0</v>
      </c>
      <c r="V1820" s="3">
        <v>0</v>
      </c>
    </row>
    <row r="1821" spans="1:22">
      <c r="A1821" s="2">
        <v>43154</v>
      </c>
      <c r="B1821" s="3">
        <v>834192.8513881454</v>
      </c>
      <c r="C1821" s="4" t="s">
        <v>23</v>
      </c>
      <c r="D1821" s="4" t="s">
        <v>24</v>
      </c>
      <c r="E1821" s="4"/>
      <c r="F1821" s="5">
        <v>4.561285675920969</v>
      </c>
      <c r="G1821" s="3">
        <v>6.739416122436523</v>
      </c>
      <c r="H1821" s="4">
        <v>2964717.160256073</v>
      </c>
      <c r="I1821" s="6">
        <v>33708.77724603299</v>
      </c>
      <c r="J1821" s="3">
        <v>227177.4768395362</v>
      </c>
      <c r="K1821" s="3">
        <v>159.8037567138672</v>
      </c>
      <c r="L1821" s="4">
        <v>514146.1428562428</v>
      </c>
      <c r="M1821" s="6">
        <v>2769.595128509906</v>
      </c>
      <c r="N1821" s="3">
        <v>442591.7061123087</v>
      </c>
      <c r="O1821" s="3">
        <v>44.15598678588867</v>
      </c>
      <c r="P1821" s="4">
        <v>344563.3582287261</v>
      </c>
      <c r="Q1821" s="6">
        <v>3723.700462942589</v>
      </c>
      <c r="R1821" s="3">
        <v>164423.6684363005</v>
      </c>
      <c r="S1821" s="3">
        <v>222.4657592773438</v>
      </c>
      <c r="T1821" s="4">
        <v>394825.751401186</v>
      </c>
      <c r="U1821" s="6">
        <v>0</v>
      </c>
      <c r="V1821" s="3">
        <v>0</v>
      </c>
    </row>
    <row r="1822" spans="1:22">
      <c r="A1822" s="2">
        <v>43157</v>
      </c>
      <c r="B1822" s="3">
        <v>850209.7260475922</v>
      </c>
      <c r="C1822" s="4" t="s">
        <v>23</v>
      </c>
      <c r="D1822" s="4" t="s">
        <v>24</v>
      </c>
      <c r="E1822" s="4"/>
      <c r="F1822" s="5">
        <v>4.668064840317282</v>
      </c>
      <c r="G1822" s="3">
        <v>7.009949684143066</v>
      </c>
      <c r="H1822" s="4">
        <v>3083726.801187195</v>
      </c>
      <c r="I1822" s="6">
        <v>33708.77724603299</v>
      </c>
      <c r="J1822" s="3">
        <v>236296.832408678</v>
      </c>
      <c r="K1822" s="3">
        <v>161.9228210449219</v>
      </c>
      <c r="L1822" s="4">
        <v>520963.9347197145</v>
      </c>
      <c r="M1822" s="6">
        <v>2769.595128509906</v>
      </c>
      <c r="N1822" s="3">
        <v>448460.6563605969</v>
      </c>
      <c r="O1822" s="3">
        <v>44.43220901489258</v>
      </c>
      <c r="P1822" s="4">
        <v>346718.8090695037</v>
      </c>
      <c r="Q1822" s="6">
        <v>3723.700462942589</v>
      </c>
      <c r="R1822" s="3">
        <v>165452.2372783174</v>
      </c>
      <c r="S1822" s="3">
        <v>225.0296936035156</v>
      </c>
      <c r="T1822" s="4">
        <v>399376.1473819538</v>
      </c>
      <c r="U1822" s="6">
        <v>0</v>
      </c>
      <c r="V1822" s="3">
        <v>0</v>
      </c>
    </row>
    <row r="1823" spans="1:22">
      <c r="A1823" s="2">
        <v>43158</v>
      </c>
      <c r="B1823" s="3">
        <v>834017.295701541</v>
      </c>
      <c r="C1823" s="4" t="s">
        <v>23</v>
      </c>
      <c r="D1823" s="4" t="s">
        <v>24</v>
      </c>
      <c r="E1823" s="4"/>
      <c r="F1823" s="5">
        <v>4.56011530467694</v>
      </c>
      <c r="G1823" s="3">
        <v>6.758938312530518</v>
      </c>
      <c r="H1823" s="4">
        <v>2973305.110744063</v>
      </c>
      <c r="I1823" s="6">
        <v>33708.77724603299</v>
      </c>
      <c r="J1823" s="3">
        <v>227835.5459967694</v>
      </c>
      <c r="K1823" s="3">
        <v>159.9178466796875</v>
      </c>
      <c r="L1823" s="4">
        <v>514513.2112973818</v>
      </c>
      <c r="M1823" s="6">
        <v>2769.595128509906</v>
      </c>
      <c r="N1823" s="3">
        <v>442907.6891258565</v>
      </c>
      <c r="O1823" s="3">
        <v>43.84725952148438</v>
      </c>
      <c r="P1823" s="4">
        <v>342154.2601484198</v>
      </c>
      <c r="Q1823" s="6">
        <v>3723.700462942589</v>
      </c>
      <c r="R1823" s="3">
        <v>163274.0605789152</v>
      </c>
      <c r="S1823" s="3">
        <v>222.1573944091797</v>
      </c>
      <c r="T1823" s="4">
        <v>394278.4744126998</v>
      </c>
      <c r="U1823" s="6">
        <v>0</v>
      </c>
      <c r="V1823" s="3">
        <v>0</v>
      </c>
    </row>
    <row r="1824" spans="1:22">
      <c r="A1824" s="2">
        <v>43159</v>
      </c>
      <c r="B1824" s="3">
        <v>824900.8965095254</v>
      </c>
      <c r="C1824" s="4" t="s">
        <v>23</v>
      </c>
      <c r="D1824" s="4" t="s">
        <v>24</v>
      </c>
      <c r="E1824" s="4"/>
      <c r="F1824" s="5">
        <v>4.499339310063503</v>
      </c>
      <c r="G1824" s="3">
        <v>6.623075485229492</v>
      </c>
      <c r="H1824" s="4">
        <v>2913538.085200219</v>
      </c>
      <c r="I1824" s="6">
        <v>33708.77724603299</v>
      </c>
      <c r="J1824" s="3">
        <v>223255.7762152628</v>
      </c>
      <c r="K1824" s="3">
        <v>158.8915405273438</v>
      </c>
      <c r="L1824" s="4">
        <v>511211.2153964846</v>
      </c>
      <c r="M1824" s="6">
        <v>2769.595128509906</v>
      </c>
      <c r="N1824" s="3">
        <v>440065.2366059655</v>
      </c>
      <c r="O1824" s="3">
        <v>43.39228820800781</v>
      </c>
      <c r="P1824" s="4">
        <v>338603.972745052</v>
      </c>
      <c r="Q1824" s="6">
        <v>3723.700462942589</v>
      </c>
      <c r="R1824" s="3">
        <v>161579.8836882969</v>
      </c>
      <c r="S1824" s="3">
        <v>219.6902923583984</v>
      </c>
      <c r="T1824" s="4">
        <v>389899.9335345561</v>
      </c>
      <c r="U1824" s="6">
        <v>0</v>
      </c>
      <c r="V1824" s="3">
        <v>0</v>
      </c>
    </row>
    <row r="1825" spans="1:22">
      <c r="A1825" s="2">
        <v>43160</v>
      </c>
      <c r="B1825" s="3">
        <v>806608.5370391862</v>
      </c>
      <c r="C1825" s="4" t="s">
        <v>24</v>
      </c>
      <c r="D1825" s="4" t="s">
        <v>24</v>
      </c>
      <c r="E1825" s="4"/>
      <c r="F1825" s="5">
        <v>4.377390246927908</v>
      </c>
      <c r="G1825" s="3">
        <v>6.304334163665771</v>
      </c>
      <c r="H1825" s="4">
        <v>2773321.507301625</v>
      </c>
      <c r="I1825" s="6">
        <v>33708.77724603299</v>
      </c>
      <c r="J1825" s="3">
        <v>212511.3960075652</v>
      </c>
      <c r="K1825" s="3">
        <v>156.2973175048828</v>
      </c>
      <c r="L1825" s="4">
        <v>502864.6671792523</v>
      </c>
      <c r="M1825" s="6">
        <v>2769.595128509906</v>
      </c>
      <c r="N1825" s="3">
        <v>432880.2891606895</v>
      </c>
      <c r="O1825" s="3">
        <v>43.29479598999023</v>
      </c>
      <c r="P1825" s="4">
        <v>337843.2096303198</v>
      </c>
      <c r="Q1825" s="6">
        <v>3723.700462942589</v>
      </c>
      <c r="R1825" s="3">
        <v>161216.8518709316</v>
      </c>
      <c r="S1825" s="3">
        <v>216.7915344238281</v>
      </c>
      <c r="T1825" s="4">
        <v>384755.302363608</v>
      </c>
      <c r="U1825" s="6">
        <v>0</v>
      </c>
      <c r="V1825" s="3">
        <v>0</v>
      </c>
    </row>
    <row r="1826" spans="1:22">
      <c r="A1826" s="2">
        <v>43161</v>
      </c>
      <c r="B1826" s="3">
        <v>817786.4180946682</v>
      </c>
      <c r="C1826" s="4" t="s">
        <v>24</v>
      </c>
      <c r="D1826" s="4" t="s">
        <v>24</v>
      </c>
      <c r="E1826" s="4"/>
      <c r="F1826" s="5">
        <v>4.451909453964454</v>
      </c>
      <c r="G1826" s="3">
        <v>6.47765064239502</v>
      </c>
      <c r="H1826" s="4">
        <v>2849564.660908527</v>
      </c>
      <c r="I1826" s="6">
        <v>33708.77724603299</v>
      </c>
      <c r="J1826" s="3">
        <v>218353.6825821162</v>
      </c>
      <c r="K1826" s="3">
        <v>157.7322540283203</v>
      </c>
      <c r="L1826" s="4">
        <v>507481.3739071793</v>
      </c>
      <c r="M1826" s="6">
        <v>2769.595128509906</v>
      </c>
      <c r="N1826" s="3">
        <v>436854.4823657229</v>
      </c>
      <c r="O1826" s="3">
        <v>43.660400390625</v>
      </c>
      <c r="P1826" s="4">
        <v>340696.1382870105</v>
      </c>
      <c r="Q1826" s="6">
        <v>3723.700462942589</v>
      </c>
      <c r="R1826" s="3">
        <v>162578.2531468291</v>
      </c>
      <c r="S1826" s="3">
        <v>217.9457702636719</v>
      </c>
      <c r="T1826" s="4">
        <v>386803.8065210156</v>
      </c>
      <c r="U1826" s="6">
        <v>0</v>
      </c>
      <c r="V1826" s="3">
        <v>0</v>
      </c>
    </row>
    <row r="1827" spans="1:22">
      <c r="A1827" s="2">
        <v>43164</v>
      </c>
      <c r="B1827" s="3">
        <v>830900.3950033273</v>
      </c>
      <c r="C1827" s="4" t="s">
        <v>23</v>
      </c>
      <c r="D1827" s="4" t="s">
        <v>24</v>
      </c>
      <c r="E1827" s="4"/>
      <c r="F1827" s="5">
        <v>4.539335966688848</v>
      </c>
      <c r="G1827" s="3">
        <v>6.680848598480225</v>
      </c>
      <c r="H1827" s="4">
        <v>2938952.889263978</v>
      </c>
      <c r="I1827" s="6">
        <v>33708.77724603299</v>
      </c>
      <c r="J1827" s="3">
        <v>225203.2372206416</v>
      </c>
      <c r="K1827" s="3">
        <v>159.4807281494141</v>
      </c>
      <c r="L1827" s="4">
        <v>513106.8438193413</v>
      </c>
      <c r="M1827" s="6">
        <v>2769.595128509906</v>
      </c>
      <c r="N1827" s="3">
        <v>441697.0477738298</v>
      </c>
      <c r="O1827" s="3">
        <v>44.04224014282227</v>
      </c>
      <c r="P1827" s="4">
        <v>343675.7566105751</v>
      </c>
      <c r="Q1827" s="6">
        <v>3723.700462942589</v>
      </c>
      <c r="R1827" s="3">
        <v>164000.110008856</v>
      </c>
      <c r="S1827" s="3">
        <v>220.4480590820312</v>
      </c>
      <c r="T1827" s="4">
        <v>391244.7958496244</v>
      </c>
      <c r="U1827" s="6">
        <v>0</v>
      </c>
      <c r="V1827" s="3">
        <v>0</v>
      </c>
    </row>
    <row r="1828" spans="1:22">
      <c r="A1828" s="2">
        <v>43165</v>
      </c>
      <c r="B1828" s="3">
        <v>835737.0649740535</v>
      </c>
      <c r="C1828" s="4" t="s">
        <v>23</v>
      </c>
      <c r="D1828" s="4" t="s">
        <v>24</v>
      </c>
      <c r="E1828" s="4"/>
      <c r="F1828" s="5">
        <v>4.571580433160356</v>
      </c>
      <c r="G1828" s="3">
        <v>6.76531457901001</v>
      </c>
      <c r="H1828" s="4">
        <v>2976110.075789504</v>
      </c>
      <c r="I1828" s="6">
        <v>33708.77724603299</v>
      </c>
      <c r="J1828" s="3">
        <v>228050.4821431879</v>
      </c>
      <c r="K1828" s="3">
        <v>160.1553497314453</v>
      </c>
      <c r="L1828" s="4">
        <v>515277.3440092086</v>
      </c>
      <c r="M1828" s="6">
        <v>2769.595128509906</v>
      </c>
      <c r="N1828" s="3">
        <v>443565.4764210112</v>
      </c>
      <c r="O1828" s="3">
        <v>44.07473373413086</v>
      </c>
      <c r="P1828" s="4">
        <v>343929.3145481769</v>
      </c>
      <c r="Q1828" s="6">
        <v>3723.700462942589</v>
      </c>
      <c r="R1828" s="3">
        <v>164121.1064098544</v>
      </c>
      <c r="S1828" s="3">
        <v>221.0031585693359</v>
      </c>
      <c r="T1828" s="4">
        <v>392229.9702552921</v>
      </c>
      <c r="U1828" s="6">
        <v>0</v>
      </c>
      <c r="V1828" s="3">
        <v>0</v>
      </c>
    </row>
    <row r="1829" spans="1:22">
      <c r="A1829" s="2">
        <v>43166</v>
      </c>
      <c r="B1829" s="3">
        <v>836986.8488881163</v>
      </c>
      <c r="C1829" s="4" t="s">
        <v>23</v>
      </c>
      <c r="D1829" s="4" t="s">
        <v>24</v>
      </c>
      <c r="E1829" s="4"/>
      <c r="F1829" s="5">
        <v>4.579912325920775</v>
      </c>
      <c r="G1829" s="3">
        <v>6.815915584564209</v>
      </c>
      <c r="H1829" s="4">
        <v>2998369.818587299</v>
      </c>
      <c r="I1829" s="6">
        <v>33708.77724603299</v>
      </c>
      <c r="J1829" s="3">
        <v>229756.1801678397</v>
      </c>
      <c r="K1829" s="3">
        <v>160.5259704589844</v>
      </c>
      <c r="L1829" s="4">
        <v>516469.7641465397</v>
      </c>
      <c r="M1829" s="6">
        <v>2769.595128509906</v>
      </c>
      <c r="N1829" s="3">
        <v>444591.9457825282</v>
      </c>
      <c r="O1829" s="3">
        <v>43.67663955688477</v>
      </c>
      <c r="P1829" s="4">
        <v>340822.8577211935</v>
      </c>
      <c r="Q1829" s="6">
        <v>3723.700462942589</v>
      </c>
      <c r="R1829" s="3">
        <v>162638.7229377484</v>
      </c>
      <c r="S1829" s="3">
        <v>220.90625</v>
      </c>
      <c r="T1829" s="4">
        <v>392057.9797483954</v>
      </c>
      <c r="U1829" s="6">
        <v>0</v>
      </c>
      <c r="V1829" s="3">
        <v>0</v>
      </c>
    </row>
    <row r="1830" spans="1:22">
      <c r="A1830" s="2">
        <v>43167</v>
      </c>
      <c r="B1830" s="3">
        <v>844341.7294113438</v>
      </c>
      <c r="C1830" s="4" t="s">
        <v>23</v>
      </c>
      <c r="D1830" s="4" t="s">
        <v>24</v>
      </c>
      <c r="E1830" s="4"/>
      <c r="F1830" s="5">
        <v>4.628944862742292</v>
      </c>
      <c r="G1830" s="3">
        <v>6.917515277862549</v>
      </c>
      <c r="H1830" s="4">
        <v>3043064.247411118</v>
      </c>
      <c r="I1830" s="6">
        <v>33708.77724603299</v>
      </c>
      <c r="J1830" s="3">
        <v>233180.9815974987</v>
      </c>
      <c r="K1830" s="3">
        <v>161.4097442626953</v>
      </c>
      <c r="L1830" s="4">
        <v>519313.1822343195</v>
      </c>
      <c r="M1830" s="6">
        <v>2769.595128509906</v>
      </c>
      <c r="N1830" s="3">
        <v>447039.6414039907</v>
      </c>
      <c r="O1830" s="3">
        <v>44.07473373413086</v>
      </c>
      <c r="P1830" s="4">
        <v>343929.3145481769</v>
      </c>
      <c r="Q1830" s="6">
        <v>3723.700462942589</v>
      </c>
      <c r="R1830" s="3">
        <v>164121.1064098544</v>
      </c>
      <c r="S1830" s="3">
        <v>221.9370727539062</v>
      </c>
      <c r="T1830" s="4">
        <v>393887.4539546488</v>
      </c>
      <c r="U1830" s="6">
        <v>0</v>
      </c>
      <c r="V1830" s="3">
        <v>0</v>
      </c>
    </row>
    <row r="1831" spans="1:22">
      <c r="A1831" s="2">
        <v>43168</v>
      </c>
      <c r="B1831" s="3">
        <v>867663.7240185057</v>
      </c>
      <c r="C1831" s="4" t="s">
        <v>22</v>
      </c>
      <c r="D1831" s="4" t="s">
        <v>24</v>
      </c>
      <c r="E1831" s="4"/>
      <c r="F1831" s="5">
        <v>4.784424826790038</v>
      </c>
      <c r="G1831" s="3">
        <v>7.320325374603271</v>
      </c>
      <c r="H1831" s="4">
        <v>3220263.27837107</v>
      </c>
      <c r="I1831" s="6">
        <v>33708.77724603299</v>
      </c>
      <c r="J1831" s="3">
        <v>246759.2174209847</v>
      </c>
      <c r="K1831" s="3">
        <v>164.5455474853516</v>
      </c>
      <c r="L1831" s="4">
        <v>529402.1886809681</v>
      </c>
      <c r="M1831" s="6">
        <v>2769.595128509906</v>
      </c>
      <c r="N1831" s="3">
        <v>455724.5467334251</v>
      </c>
      <c r="O1831" s="3">
        <v>44.35908889770508</v>
      </c>
      <c r="P1831" s="4">
        <v>346148.2292916273</v>
      </c>
      <c r="Q1831" s="6">
        <v>3723.700462942589</v>
      </c>
      <c r="R1831" s="3">
        <v>165179.9598640959</v>
      </c>
      <c r="S1831" s="3">
        <v>225.7786102294922</v>
      </c>
      <c r="T1831" s="4">
        <v>400705.3028014151</v>
      </c>
      <c r="U1831" s="6">
        <v>0</v>
      </c>
      <c r="V1831" s="3">
        <v>0</v>
      </c>
    </row>
    <row r="1832" spans="1:22">
      <c r="A1832" s="2">
        <v>43171</v>
      </c>
      <c r="B1832" s="3">
        <v>873475.6672518381</v>
      </c>
      <c r="C1832" s="4" t="s">
        <v>22</v>
      </c>
      <c r="D1832" s="4" t="s">
        <v>24</v>
      </c>
      <c r="E1832" s="4"/>
      <c r="F1832" s="5">
        <v>4.823171115012254</v>
      </c>
      <c r="G1832" s="3">
        <v>7.429893016815186</v>
      </c>
      <c r="H1832" s="4">
        <v>3268462.864681378</v>
      </c>
      <c r="I1832" s="6">
        <v>33708.77724603299</v>
      </c>
      <c r="J1832" s="3">
        <v>250452.6086656792</v>
      </c>
      <c r="K1832" s="3">
        <v>165.4197082519531</v>
      </c>
      <c r="L1832" s="4">
        <v>532214.6781719956</v>
      </c>
      <c r="M1832" s="6">
        <v>2769.595128509906</v>
      </c>
      <c r="N1832" s="3">
        <v>458145.6181341392</v>
      </c>
      <c r="O1832" s="3">
        <v>44.27784729003906</v>
      </c>
      <c r="P1832" s="4">
        <v>345514.2749130051</v>
      </c>
      <c r="Q1832" s="6">
        <v>3723.700462942589</v>
      </c>
      <c r="R1832" s="3">
        <v>164877.4404520197</v>
      </c>
      <c r="S1832" s="3">
        <v>225.5583801269531</v>
      </c>
      <c r="T1832" s="4">
        <v>400314.4448284911</v>
      </c>
      <c r="U1832" s="6">
        <v>0</v>
      </c>
      <c r="V1832" s="3">
        <v>0</v>
      </c>
    </row>
    <row r="1833" spans="1:22">
      <c r="A1833" s="2">
        <v>43172</v>
      </c>
      <c r="B1833" s="3">
        <v>858024.9563105643</v>
      </c>
      <c r="C1833" s="4" t="s">
        <v>23</v>
      </c>
      <c r="D1833" s="4" t="s">
        <v>24</v>
      </c>
      <c r="E1833" s="4"/>
      <c r="F1833" s="5">
        <v>4.720166375403762</v>
      </c>
      <c r="G1833" s="3">
        <v>7.160157680511475</v>
      </c>
      <c r="H1833" s="4">
        <v>3149804.368791093</v>
      </c>
      <c r="I1833" s="6">
        <v>33708.77724603299</v>
      </c>
      <c r="J1833" s="3">
        <v>241360.1602988336</v>
      </c>
      <c r="K1833" s="3">
        <v>163.1676635742188</v>
      </c>
      <c r="L1833" s="4">
        <v>524969.040720116</v>
      </c>
      <c r="M1833" s="6">
        <v>2769.595128509906</v>
      </c>
      <c r="N1833" s="3">
        <v>451908.3661654994</v>
      </c>
      <c r="O1833" s="3">
        <v>44.2453498840332</v>
      </c>
      <c r="P1833" s="4">
        <v>345260.6872080943</v>
      </c>
      <c r="Q1833" s="6">
        <v>3723.700462942589</v>
      </c>
      <c r="R1833" s="3">
        <v>164756.4298462313</v>
      </c>
      <c r="S1833" s="3">
        <v>224.0692901611328</v>
      </c>
      <c r="T1833" s="4">
        <v>397671.6513191942</v>
      </c>
      <c r="U1833" s="6">
        <v>0</v>
      </c>
      <c r="V1833" s="3">
        <v>0</v>
      </c>
    </row>
    <row r="1834" spans="1:22">
      <c r="A1834" s="2">
        <v>43173</v>
      </c>
      <c r="B1834" s="3">
        <v>855462.8378552911</v>
      </c>
      <c r="C1834" s="4" t="s">
        <v>23</v>
      </c>
      <c r="D1834" s="4" t="s">
        <v>24</v>
      </c>
      <c r="E1834" s="4"/>
      <c r="F1834" s="5">
        <v>4.703085585701941</v>
      </c>
      <c r="G1834" s="3">
        <v>7.13585376739502</v>
      </c>
      <c r="H1834" s="4">
        <v>3139112.904283085</v>
      </c>
      <c r="I1834" s="6">
        <v>33708.77724603299</v>
      </c>
      <c r="J1834" s="3">
        <v>240540.9051053841</v>
      </c>
      <c r="K1834" s="3">
        <v>163.1391448974609</v>
      </c>
      <c r="L1834" s="4">
        <v>524877.2858830838</v>
      </c>
      <c r="M1834" s="6">
        <v>2769.595128509906</v>
      </c>
      <c r="N1834" s="3">
        <v>451829.3809772795</v>
      </c>
      <c r="O1834" s="3">
        <v>43.79851531982422</v>
      </c>
      <c r="P1834" s="4">
        <v>341773.8934747083</v>
      </c>
      <c r="Q1834" s="6">
        <v>3723.700462942589</v>
      </c>
      <c r="R1834" s="3">
        <v>163092.5517726275</v>
      </c>
      <c r="S1834" s="3">
        <v>222.8886566162109</v>
      </c>
      <c r="T1834" s="4">
        <v>395576.2972835104</v>
      </c>
      <c r="U1834" s="6">
        <v>0</v>
      </c>
      <c r="V1834" s="3">
        <v>0</v>
      </c>
    </row>
    <row r="1835" spans="1:22">
      <c r="A1835" s="2">
        <v>43174</v>
      </c>
      <c r="B1835" s="3">
        <v>852843.9168028169</v>
      </c>
      <c r="C1835" s="4" t="s">
        <v>23</v>
      </c>
      <c r="D1835" s="4" t="s">
        <v>24</v>
      </c>
      <c r="E1835" s="4"/>
      <c r="F1835" s="5">
        <v>4.685626112018779</v>
      </c>
      <c r="G1835" s="3">
        <v>7.103978633880615</v>
      </c>
      <c r="H1835" s="4">
        <v>3125090.805988694</v>
      </c>
      <c r="I1835" s="6">
        <v>33708.77724603299</v>
      </c>
      <c r="J1835" s="3">
        <v>239466.4333300594</v>
      </c>
      <c r="K1835" s="3">
        <v>162.99658203125</v>
      </c>
      <c r="L1835" s="4">
        <v>524418.609883945</v>
      </c>
      <c r="M1835" s="6">
        <v>2769.595128509906</v>
      </c>
      <c r="N1835" s="3">
        <v>451434.5395575152</v>
      </c>
      <c r="O1835" s="3">
        <v>43.48978805541992</v>
      </c>
      <c r="P1835" s="4">
        <v>339364.7953944019</v>
      </c>
      <c r="Q1835" s="6">
        <v>3723.700462942589</v>
      </c>
      <c r="R1835" s="3">
        <v>161942.9439152422</v>
      </c>
      <c r="S1835" s="3">
        <v>222.6772155761719</v>
      </c>
      <c r="T1835" s="4">
        <v>395201.0378827755</v>
      </c>
      <c r="U1835" s="6">
        <v>0</v>
      </c>
      <c r="V1835" s="3">
        <v>0</v>
      </c>
    </row>
    <row r="1836" spans="1:22">
      <c r="A1836" s="2">
        <v>43175</v>
      </c>
      <c r="B1836" s="3">
        <v>849974.8636225555</v>
      </c>
      <c r="C1836" s="4" t="s">
        <v>23</v>
      </c>
      <c r="D1836" s="4" t="s">
        <v>24</v>
      </c>
      <c r="E1836" s="4"/>
      <c r="F1836" s="5">
        <v>4.666499090817037</v>
      </c>
      <c r="G1836" s="3">
        <v>7.056963920593262</v>
      </c>
      <c r="H1836" s="4">
        <v>3104408.698705913</v>
      </c>
      <c r="I1836" s="6">
        <v>33708.77724603299</v>
      </c>
      <c r="J1836" s="3">
        <v>237881.6248325699</v>
      </c>
      <c r="K1836" s="3">
        <v>162.5120239257812</v>
      </c>
      <c r="L1836" s="4">
        <v>522859.612235582</v>
      </c>
      <c r="M1836" s="6">
        <v>2769.595128509906</v>
      </c>
      <c r="N1836" s="3">
        <v>450092.509789129</v>
      </c>
      <c r="O1836" s="3">
        <v>43.50530624389648</v>
      </c>
      <c r="P1836" s="4">
        <v>339485.8888071942</v>
      </c>
      <c r="Q1836" s="6">
        <v>3723.700462942589</v>
      </c>
      <c r="R1836" s="3">
        <v>162000.7290008565</v>
      </c>
      <c r="S1836" s="3">
        <v>222.9062805175781</v>
      </c>
      <c r="T1836" s="4">
        <v>395607.575670452</v>
      </c>
      <c r="U1836" s="6">
        <v>0</v>
      </c>
      <c r="V1836" s="3">
        <v>0</v>
      </c>
    </row>
    <row r="1837" spans="1:22">
      <c r="A1837" s="2">
        <v>43178</v>
      </c>
      <c r="B1837" s="3">
        <v>823854.9560630207</v>
      </c>
      <c r="C1837" s="4" t="s">
        <v>24</v>
      </c>
      <c r="D1837" s="4" t="s">
        <v>24</v>
      </c>
      <c r="E1837" s="4"/>
      <c r="F1837" s="5">
        <v>4.492366373753471</v>
      </c>
      <c r="G1837" s="3">
        <v>6.613912582397461</v>
      </c>
      <c r="H1837" s="4">
        <v>2909507.258972789</v>
      </c>
      <c r="I1837" s="6">
        <v>33708.77724603299</v>
      </c>
      <c r="J1837" s="3">
        <v>222946.9059647708</v>
      </c>
      <c r="K1837" s="3">
        <v>159.0446472167969</v>
      </c>
      <c r="L1837" s="4">
        <v>511703.8146660296</v>
      </c>
      <c r="M1837" s="6">
        <v>2769.595128509906</v>
      </c>
      <c r="N1837" s="3">
        <v>440489.2801472172</v>
      </c>
      <c r="O1837" s="3">
        <v>43.08047103881836</v>
      </c>
      <c r="P1837" s="4">
        <v>336170.7631444994</v>
      </c>
      <c r="Q1837" s="6">
        <v>3723.700462942589</v>
      </c>
      <c r="R1837" s="3">
        <v>160418.7699510327</v>
      </c>
      <c r="S1837" s="3">
        <v>219.9281768798828</v>
      </c>
      <c r="T1837" s="4">
        <v>390322.1240561307</v>
      </c>
      <c r="U1837" s="6">
        <v>0</v>
      </c>
      <c r="V1837" s="3">
        <v>0</v>
      </c>
    </row>
    <row r="1838" spans="1:22">
      <c r="A1838" s="2">
        <v>43179</v>
      </c>
      <c r="B1838" s="3">
        <v>826486.8475220846</v>
      </c>
      <c r="C1838" s="4" t="s">
        <v>24</v>
      </c>
      <c r="D1838" s="4" t="s">
        <v>24</v>
      </c>
      <c r="E1838" s="4"/>
      <c r="F1838" s="5">
        <v>4.509912316813898</v>
      </c>
      <c r="G1838" s="3">
        <v>6.662520408630371</v>
      </c>
      <c r="H1838" s="4">
        <v>2930890.187988805</v>
      </c>
      <c r="I1838" s="6">
        <v>33708.77724603299</v>
      </c>
      <c r="J1838" s="3">
        <v>224585.4163516699</v>
      </c>
      <c r="K1838" s="3">
        <v>159.5680847167969</v>
      </c>
      <c r="L1838" s="4">
        <v>513387.9013057023</v>
      </c>
      <c r="M1838" s="6">
        <v>2769.595128509906</v>
      </c>
      <c r="N1838" s="3">
        <v>441938.9900972966</v>
      </c>
      <c r="O1838" s="3">
        <v>42.95792388916016</v>
      </c>
      <c r="P1838" s="4">
        <v>335214.4883446101</v>
      </c>
      <c r="Q1838" s="6">
        <v>3723.700462942589</v>
      </c>
      <c r="R1838" s="3">
        <v>159962.4410731182</v>
      </c>
      <c r="S1838" s="3">
        <v>220.31591796875</v>
      </c>
      <c r="T1838" s="4">
        <v>391010.275649699</v>
      </c>
      <c r="U1838" s="6">
        <v>0</v>
      </c>
      <c r="V1838" s="3">
        <v>0</v>
      </c>
    </row>
    <row r="1839" spans="1:22">
      <c r="A1839" s="2">
        <v>43180</v>
      </c>
      <c r="B1839" s="3">
        <v>819334.9494271962</v>
      </c>
      <c r="C1839" s="4" t="s">
        <v>24</v>
      </c>
      <c r="D1839" s="4" t="s">
        <v>24</v>
      </c>
      <c r="E1839" s="4"/>
      <c r="F1839" s="5">
        <v>4.462232996181307</v>
      </c>
      <c r="G1839" s="3">
        <v>6.566100597381592</v>
      </c>
      <c r="H1839" s="4">
        <v>2888474.426177296</v>
      </c>
      <c r="I1839" s="6">
        <v>33708.77724603299</v>
      </c>
      <c r="J1839" s="3">
        <v>221335.2224121802</v>
      </c>
      <c r="K1839" s="3">
        <v>158.8733215332031</v>
      </c>
      <c r="L1839" s="4">
        <v>511152.5983416872</v>
      </c>
      <c r="M1839" s="6">
        <v>2769.595128509906</v>
      </c>
      <c r="N1839" s="3">
        <v>440014.7773685473</v>
      </c>
      <c r="O1839" s="3">
        <v>42.4268684387207</v>
      </c>
      <c r="P1839" s="4">
        <v>331070.4919643149</v>
      </c>
      <c r="Q1839" s="6">
        <v>3723.700462942589</v>
      </c>
      <c r="R1839" s="3">
        <v>157984.9496464686</v>
      </c>
      <c r="S1839" s="3">
        <v>219.8049163818359</v>
      </c>
      <c r="T1839" s="4">
        <v>390103.3649135213</v>
      </c>
      <c r="U1839" s="6">
        <v>0</v>
      </c>
      <c r="V1839" s="3">
        <v>0</v>
      </c>
    </row>
    <row r="1840" spans="1:22">
      <c r="A1840" s="2">
        <v>43181</v>
      </c>
      <c r="B1840" s="3">
        <v>790995.6004111366</v>
      </c>
      <c r="C1840" s="4" t="s">
        <v>25</v>
      </c>
      <c r="D1840" s="4" t="s">
        <v>24</v>
      </c>
      <c r="E1840" s="4"/>
      <c r="F1840" s="5">
        <v>4.273304002740911</v>
      </c>
      <c r="G1840" s="3">
        <v>6.086391925811768</v>
      </c>
      <c r="H1840" s="4">
        <v>2677447.1643657</v>
      </c>
      <c r="I1840" s="6">
        <v>33708.77724603299</v>
      </c>
      <c r="J1840" s="3">
        <v>205164.8296592426</v>
      </c>
      <c r="K1840" s="3">
        <v>154.9518890380859</v>
      </c>
      <c r="L1840" s="4">
        <v>498535.9400521973</v>
      </c>
      <c r="M1840" s="6">
        <v>2769.595128509906</v>
      </c>
      <c r="N1840" s="3">
        <v>429153.9970332903</v>
      </c>
      <c r="O1840" s="3">
        <v>42.07555770874023</v>
      </c>
      <c r="P1840" s="4">
        <v>328329.1014142449</v>
      </c>
      <c r="Q1840" s="6">
        <v>3723.700462942589</v>
      </c>
      <c r="R1840" s="3">
        <v>156676.7737186036</v>
      </c>
      <c r="S1840" s="3">
        <v>214.3421325683594</v>
      </c>
      <c r="T1840" s="4">
        <v>380408.1752766783</v>
      </c>
      <c r="U1840" s="6">
        <v>0</v>
      </c>
      <c r="V1840" s="3">
        <v>0</v>
      </c>
    </row>
    <row r="1841" spans="1:22">
      <c r="A1841" s="2">
        <v>43182</v>
      </c>
      <c r="B1841" s="3">
        <v>761166.5450329938</v>
      </c>
      <c r="C1841" s="4" t="s">
        <v>26</v>
      </c>
      <c r="D1841" s="4" t="s">
        <v>24</v>
      </c>
      <c r="E1841" s="4"/>
      <c r="F1841" s="5">
        <v>4.074443633553292</v>
      </c>
      <c r="G1841" s="3">
        <v>5.59473180770874</v>
      </c>
      <c r="H1841" s="4">
        <v>2461162.376088435</v>
      </c>
      <c r="I1841" s="6">
        <v>33708.77724603299</v>
      </c>
      <c r="J1841" s="3">
        <v>188591.5682573494</v>
      </c>
      <c r="K1841" s="3">
        <v>150.8687133789062</v>
      </c>
      <c r="L1841" s="4">
        <v>485398.8958490959</v>
      </c>
      <c r="M1841" s="6">
        <v>2769.595128509906</v>
      </c>
      <c r="N1841" s="3">
        <v>417845.253618776</v>
      </c>
      <c r="O1841" s="3">
        <v>41.55267715454102</v>
      </c>
      <c r="P1841" s="4">
        <v>324248.8963770209</v>
      </c>
      <c r="Q1841" s="6">
        <v>3723.700462942589</v>
      </c>
      <c r="R1841" s="3">
        <v>154729.7231568683</v>
      </c>
      <c r="S1841" s="3">
        <v>209.7780914306641</v>
      </c>
      <c r="T1841" s="4">
        <v>372308.0479695813</v>
      </c>
      <c r="U1841" s="6">
        <v>0</v>
      </c>
      <c r="V1841" s="3">
        <v>0</v>
      </c>
    </row>
    <row r="1842" spans="1:22">
      <c r="A1842" s="2">
        <v>43185</v>
      </c>
      <c r="B1842" s="3">
        <v>800134.1287382183</v>
      </c>
      <c r="C1842" s="4" t="s">
        <v>25</v>
      </c>
      <c r="D1842" s="4" t="s">
        <v>24</v>
      </c>
      <c r="E1842" s="4"/>
      <c r="F1842" s="5">
        <v>4.334227524921456</v>
      </c>
      <c r="G1842" s="3">
        <v>6.224248886108398</v>
      </c>
      <c r="H1842" s="4">
        <v>2738091.423219448</v>
      </c>
      <c r="I1842" s="6">
        <v>33708.77724603299</v>
      </c>
      <c r="J1842" s="3">
        <v>209811.819225697</v>
      </c>
      <c r="K1842" s="3">
        <v>156.4747619628906</v>
      </c>
      <c r="L1842" s="4">
        <v>503435.5698008927</v>
      </c>
      <c r="M1842" s="6">
        <v>2769.595128509906</v>
      </c>
      <c r="N1842" s="3">
        <v>433371.738467169</v>
      </c>
      <c r="O1842" s="3">
        <v>42.14908599853516</v>
      </c>
      <c r="P1842" s="4">
        <v>328902.8662941784</v>
      </c>
      <c r="Q1842" s="6">
        <v>3723.700462942589</v>
      </c>
      <c r="R1842" s="3">
        <v>156950.5710453524</v>
      </c>
      <c r="S1842" s="3">
        <v>215.5525970458984</v>
      </c>
      <c r="T1842" s="4">
        <v>382556.4723828995</v>
      </c>
      <c r="U1842" s="6">
        <v>0</v>
      </c>
      <c r="V1842" s="3">
        <v>0</v>
      </c>
    </row>
    <row r="1843" spans="1:22">
      <c r="A1843" s="2">
        <v>43186</v>
      </c>
      <c r="B1843" s="3">
        <v>765900.0621353588</v>
      </c>
      <c r="C1843" s="4" t="s">
        <v>26</v>
      </c>
      <c r="D1843" s="4" t="s">
        <v>24</v>
      </c>
      <c r="E1843" s="4"/>
      <c r="F1843" s="5">
        <v>4.106000414235726</v>
      </c>
      <c r="G1843" s="3">
        <v>5.627403259277344</v>
      </c>
      <c r="H1843" s="4">
        <v>2475534.780367412</v>
      </c>
      <c r="I1843" s="6">
        <v>33708.77724603299</v>
      </c>
      <c r="J1843" s="3">
        <v>189692.88294058</v>
      </c>
      <c r="K1843" s="3">
        <v>151.4112548828125</v>
      </c>
      <c r="L1843" s="4">
        <v>487144.4469381876</v>
      </c>
      <c r="M1843" s="6">
        <v>2769.595128509906</v>
      </c>
      <c r="N1843" s="3">
        <v>419347.8739250092</v>
      </c>
      <c r="O1843" s="3">
        <v>42.12457656860352</v>
      </c>
      <c r="P1843" s="4">
        <v>328711.6113342006</v>
      </c>
      <c r="Q1843" s="6">
        <v>3723.700462942589</v>
      </c>
      <c r="R1843" s="3">
        <v>156859.3052697695</v>
      </c>
      <c r="S1843" s="3">
        <v>211.8173980712891</v>
      </c>
      <c r="T1843" s="4">
        <v>375927.3500111076</v>
      </c>
      <c r="U1843" s="6">
        <v>0</v>
      </c>
      <c r="V1843" s="3">
        <v>0</v>
      </c>
    </row>
    <row r="1844" spans="1:22">
      <c r="A1844" s="2">
        <v>43187</v>
      </c>
      <c r="B1844" s="3">
        <v>756695.4580667677</v>
      </c>
      <c r="C1844" s="4" t="s">
        <v>26</v>
      </c>
      <c r="D1844" s="4" t="s">
        <v>24</v>
      </c>
      <c r="E1844" s="4"/>
      <c r="F1844" s="5">
        <v>4.044636387111784</v>
      </c>
      <c r="G1844" s="3">
        <v>5.43336820602417</v>
      </c>
      <c r="H1844" s="4">
        <v>2390177.378239391</v>
      </c>
      <c r="I1844" s="6">
        <v>33708.77724603299</v>
      </c>
      <c r="J1844" s="3">
        <v>183152.1985525466</v>
      </c>
      <c r="K1844" s="3">
        <v>149.6695098876953</v>
      </c>
      <c r="L1844" s="4">
        <v>481540.6270437522</v>
      </c>
      <c r="M1844" s="6">
        <v>2769.595128509906</v>
      </c>
      <c r="N1844" s="3">
        <v>414523.9454714261</v>
      </c>
      <c r="O1844" s="3">
        <v>42.70464706420898</v>
      </c>
      <c r="P1844" s="4">
        <v>333238.0878671426</v>
      </c>
      <c r="Q1844" s="6">
        <v>3723.700462942589</v>
      </c>
      <c r="R1844" s="3">
        <v>159019.3140427949</v>
      </c>
      <c r="S1844" s="3">
        <v>211.2243194580078</v>
      </c>
      <c r="T1844" s="4">
        <v>374874.7713586022</v>
      </c>
      <c r="U1844" s="6">
        <v>0</v>
      </c>
      <c r="V1844" s="3">
        <v>0</v>
      </c>
    </row>
    <row r="1845" spans="1:22">
      <c r="A1845" s="2">
        <v>43188</v>
      </c>
      <c r="B1845" s="3">
        <v>775522.441448577</v>
      </c>
      <c r="C1845" s="4" t="s">
        <v>26</v>
      </c>
      <c r="D1845" s="4" t="s">
        <v>24</v>
      </c>
      <c r="E1845" s="4"/>
      <c r="F1845" s="5">
        <v>4.17014960965718</v>
      </c>
      <c r="G1845" s="3">
        <v>5.73418140411377</v>
      </c>
      <c r="H1845" s="4">
        <v>2522507.246911355</v>
      </c>
      <c r="I1845" s="6">
        <v>33708.77724603299</v>
      </c>
      <c r="J1845" s="3">
        <v>193292.2436396158</v>
      </c>
      <c r="K1845" s="3">
        <v>152.4105987548828</v>
      </c>
      <c r="L1845" s="4">
        <v>490359.6954891459</v>
      </c>
      <c r="M1845" s="6">
        <v>2769.595128509906</v>
      </c>
      <c r="N1845" s="3">
        <v>422115.6518448014</v>
      </c>
      <c r="O1845" s="3">
        <v>42.99877166748047</v>
      </c>
      <c r="P1845" s="4">
        <v>335533.2366888036</v>
      </c>
      <c r="Q1845" s="6">
        <v>3723.700462942589</v>
      </c>
      <c r="R1845" s="3">
        <v>160114.5459641597</v>
      </c>
      <c r="S1845" s="3">
        <v>214.2691497802734</v>
      </c>
      <c r="T1845" s="4">
        <v>380278.6475496295</v>
      </c>
      <c r="U1845" s="6">
        <v>0</v>
      </c>
      <c r="V1845" s="3">
        <v>0</v>
      </c>
    </row>
    <row r="1846" spans="1:22">
      <c r="A1846" s="2">
        <v>43192</v>
      </c>
      <c r="B1846" s="3">
        <v>742255.1681737133</v>
      </c>
      <c r="C1846" s="4" t="s">
        <v>26</v>
      </c>
      <c r="D1846" s="4" t="s">
        <v>24</v>
      </c>
      <c r="E1846" s="4"/>
      <c r="F1846" s="5">
        <v>3.948367787824755</v>
      </c>
      <c r="G1846" s="3">
        <v>5.224990367889404</v>
      </c>
      <c r="H1846" s="4">
        <v>2298510.482871628</v>
      </c>
      <c r="I1846" s="6">
        <v>33708.77724603299</v>
      </c>
      <c r="J1846" s="3">
        <v>176128.0364238519</v>
      </c>
      <c r="K1846" s="3">
        <v>148.0133666992188</v>
      </c>
      <c r="L1846" s="4">
        <v>476212.2189394453</v>
      </c>
      <c r="M1846" s="6">
        <v>2769.595128509906</v>
      </c>
      <c r="N1846" s="3">
        <v>409937.0993645065</v>
      </c>
      <c r="O1846" s="3">
        <v>41.94484329223633</v>
      </c>
      <c r="P1846" s="4">
        <v>327309.0948059022</v>
      </c>
      <c r="Q1846" s="6">
        <v>3723.700462942589</v>
      </c>
      <c r="R1846" s="3">
        <v>156190.0323853548</v>
      </c>
      <c r="S1846" s="3">
        <v>209.3125</v>
      </c>
      <c r="T1846" s="4">
        <v>371481.7298563803</v>
      </c>
      <c r="U1846" s="6">
        <v>0</v>
      </c>
      <c r="V1846" s="3">
        <v>0</v>
      </c>
    </row>
    <row r="1847" spans="1:22">
      <c r="A1847" s="2">
        <v>43193</v>
      </c>
      <c r="B1847" s="3">
        <v>754846.473142607</v>
      </c>
      <c r="C1847" s="4" t="s">
        <v>26</v>
      </c>
      <c r="D1847" s="4" t="s">
        <v>24</v>
      </c>
      <c r="E1847" s="4"/>
      <c r="F1847" s="5">
        <v>4.032309820950713</v>
      </c>
      <c r="G1847" s="3">
        <v>5.400299549102783</v>
      </c>
      <c r="H1847" s="4">
        <v>2375630.240496246</v>
      </c>
      <c r="I1847" s="6">
        <v>33708.77724603299</v>
      </c>
      <c r="J1847" s="3">
        <v>182037.4945625581</v>
      </c>
      <c r="K1847" s="3">
        <v>149.6790008544922</v>
      </c>
      <c r="L1847" s="4">
        <v>481571.1628964189</v>
      </c>
      <c r="M1847" s="6">
        <v>2769.595128509906</v>
      </c>
      <c r="N1847" s="3">
        <v>414550.2316068316</v>
      </c>
      <c r="O1847" s="3">
        <v>42.50039672851562</v>
      </c>
      <c r="P1847" s="4">
        <v>331644.2568442486</v>
      </c>
      <c r="Q1847" s="6">
        <v>3723.700462942589</v>
      </c>
      <c r="R1847" s="3">
        <v>158258.7469732173</v>
      </c>
      <c r="S1847" s="3">
        <v>211.9678497314453</v>
      </c>
      <c r="T1847" s="4">
        <v>376194.3672364267</v>
      </c>
      <c r="U1847" s="6">
        <v>0</v>
      </c>
      <c r="V1847" s="3">
        <v>0</v>
      </c>
    </row>
    <row r="1848" spans="1:22">
      <c r="A1848" s="2">
        <v>43194</v>
      </c>
      <c r="B1848" s="3">
        <v>772457.0600228168</v>
      </c>
      <c r="C1848" s="4" t="s">
        <v>26</v>
      </c>
      <c r="D1848" s="4" t="s">
        <v>24</v>
      </c>
      <c r="E1848" s="4"/>
      <c r="F1848" s="5">
        <v>4.149713733485445</v>
      </c>
      <c r="G1848" s="3">
        <v>5.655691146850586</v>
      </c>
      <c r="H1848" s="4">
        <v>2487978.823618664</v>
      </c>
      <c r="I1848" s="6">
        <v>33708.77724603299</v>
      </c>
      <c r="J1848" s="3">
        <v>190646.4330415473</v>
      </c>
      <c r="K1848" s="3">
        <v>152.0394134521484</v>
      </c>
      <c r="L1848" s="4">
        <v>489165.4589104183</v>
      </c>
      <c r="M1848" s="6">
        <v>2769.595128509906</v>
      </c>
      <c r="N1848" s="3">
        <v>421087.6188385737</v>
      </c>
      <c r="O1848" s="3">
        <v>43.16217422485352</v>
      </c>
      <c r="P1848" s="4">
        <v>336808.3193675042</v>
      </c>
      <c r="Q1848" s="6">
        <v>3723.700462942589</v>
      </c>
      <c r="R1848" s="3">
        <v>160723.0081426957</v>
      </c>
      <c r="S1848" s="3">
        <v>214.4108276367188</v>
      </c>
      <c r="T1848" s="4">
        <v>380530.0932836141</v>
      </c>
      <c r="U1848" s="6">
        <v>0</v>
      </c>
      <c r="V1848" s="3">
        <v>0</v>
      </c>
    </row>
    <row r="1849" spans="1:22">
      <c r="A1849" s="2">
        <v>43195</v>
      </c>
      <c r="B1849" s="3">
        <v>778246.4640050877</v>
      </c>
      <c r="C1849" s="4" t="s">
        <v>26</v>
      </c>
      <c r="D1849" s="4" t="s">
        <v>24</v>
      </c>
      <c r="E1849" s="4"/>
      <c r="F1849" s="5">
        <v>4.188309760033918</v>
      </c>
      <c r="G1849" s="3">
        <v>5.744542121887207</v>
      </c>
      <c r="H1849" s="4">
        <v>2527065.000464103</v>
      </c>
      <c r="I1849" s="6">
        <v>33708.77724603299</v>
      </c>
      <c r="J1849" s="3">
        <v>193641.4907671496</v>
      </c>
      <c r="K1849" s="3">
        <v>152.9055480957031</v>
      </c>
      <c r="L1849" s="4">
        <v>491952.1254778079</v>
      </c>
      <c r="M1849" s="6">
        <v>2769.595128509906</v>
      </c>
      <c r="N1849" s="3">
        <v>423486.4611279965</v>
      </c>
      <c r="O1849" s="3">
        <v>43.26838684082031</v>
      </c>
      <c r="P1849" s="4">
        <v>337637.1305504869</v>
      </c>
      <c r="Q1849" s="6">
        <v>3723.700462942589</v>
      </c>
      <c r="R1849" s="3">
        <v>161118.5121099416</v>
      </c>
      <c r="S1849" s="3">
        <v>215.959716796875</v>
      </c>
      <c r="T1849" s="4">
        <v>383279.0166616762</v>
      </c>
      <c r="U1849" s="6">
        <v>0</v>
      </c>
      <c r="V1849" s="3">
        <v>0</v>
      </c>
    </row>
    <row r="1850" spans="1:22">
      <c r="A1850" s="2">
        <v>43196</v>
      </c>
      <c r="B1850" s="3">
        <v>751555.3322950132</v>
      </c>
      <c r="C1850" s="4" t="s">
        <v>26</v>
      </c>
      <c r="D1850" s="4" t="s">
        <v>24</v>
      </c>
      <c r="E1850" s="4"/>
      <c r="F1850" s="5">
        <v>4.010368881966755</v>
      </c>
      <c r="G1850" s="3">
        <v>5.315832614898682</v>
      </c>
      <c r="H1850" s="4">
        <v>2338472.634442595</v>
      </c>
      <c r="I1850" s="6">
        <v>33708.77724603299</v>
      </c>
      <c r="J1850" s="3">
        <v>179190.2174928168</v>
      </c>
      <c r="K1850" s="3">
        <v>149.0793609619141</v>
      </c>
      <c r="L1850" s="4">
        <v>479641.9057612203</v>
      </c>
      <c r="M1850" s="6">
        <v>2769.595128509906</v>
      </c>
      <c r="N1850" s="3">
        <v>412889.471881487</v>
      </c>
      <c r="O1850" s="3">
        <v>42.82719421386719</v>
      </c>
      <c r="P1850" s="4">
        <v>334194.3626670318</v>
      </c>
      <c r="Q1850" s="6">
        <v>3723.700462942589</v>
      </c>
      <c r="R1850" s="3">
        <v>159475.6429207094</v>
      </c>
      <c r="S1850" s="3">
        <v>211.2066802978516</v>
      </c>
      <c r="T1850" s="4">
        <v>374843.4658908062</v>
      </c>
      <c r="U1850" s="6">
        <v>0</v>
      </c>
      <c r="V1850" s="3">
        <v>0</v>
      </c>
    </row>
    <row r="1851" spans="1:22">
      <c r="A1851" s="2">
        <v>43199</v>
      </c>
      <c r="B1851" s="3">
        <v>757949.7517677343</v>
      </c>
      <c r="C1851" s="4" t="s">
        <v>26</v>
      </c>
      <c r="D1851" s="4" t="s">
        <v>24</v>
      </c>
      <c r="E1851" s="4"/>
      <c r="F1851" s="5">
        <v>4.052998345118229</v>
      </c>
      <c r="G1851" s="3">
        <v>5.422213077545166</v>
      </c>
      <c r="H1851" s="4">
        <v>2385270.157758308</v>
      </c>
      <c r="I1851" s="6">
        <v>33708.77724603299</v>
      </c>
      <c r="J1851" s="3">
        <v>182776.172811497</v>
      </c>
      <c r="K1851" s="3">
        <v>150.1263427734375</v>
      </c>
      <c r="L1851" s="4">
        <v>483010.4226916405</v>
      </c>
      <c r="M1851" s="6">
        <v>2769.595128509906</v>
      </c>
      <c r="N1851" s="3">
        <v>415789.1876063208</v>
      </c>
      <c r="O1851" s="3">
        <v>42.80268859863281</v>
      </c>
      <c r="P1851" s="4">
        <v>334003.1374743629</v>
      </c>
      <c r="Q1851" s="6">
        <v>3723.700462942589</v>
      </c>
      <c r="R1851" s="3">
        <v>159384.3913499165</v>
      </c>
      <c r="S1851" s="3">
        <v>212.0652160644531</v>
      </c>
      <c r="T1851" s="4">
        <v>376367.1701689584</v>
      </c>
      <c r="U1851" s="6">
        <v>0</v>
      </c>
      <c r="V1851" s="3">
        <v>0</v>
      </c>
    </row>
    <row r="1852" spans="1:22">
      <c r="A1852" s="2">
        <v>43200</v>
      </c>
      <c r="B1852" s="3">
        <v>779562.332198268</v>
      </c>
      <c r="C1852" s="4" t="s">
        <v>26</v>
      </c>
      <c r="D1852" s="4" t="s">
        <v>24</v>
      </c>
      <c r="E1852" s="4"/>
      <c r="F1852" s="5">
        <v>4.19708221465512</v>
      </c>
      <c r="G1852" s="3">
        <v>5.780399799346924</v>
      </c>
      <c r="H1852" s="4">
        <v>2542839.04820955</v>
      </c>
      <c r="I1852" s="6">
        <v>33708.77724603299</v>
      </c>
      <c r="J1852" s="3">
        <v>194850.2092291993</v>
      </c>
      <c r="K1852" s="3">
        <v>153.4385528564453</v>
      </c>
      <c r="L1852" s="4">
        <v>493666.9934352008</v>
      </c>
      <c r="M1852" s="6">
        <v>2769.595128509906</v>
      </c>
      <c r="N1852" s="3">
        <v>424962.6685168206</v>
      </c>
      <c r="O1852" s="3">
        <v>42.90072631835938</v>
      </c>
      <c r="P1852" s="4">
        <v>334768.1573142743</v>
      </c>
      <c r="Q1852" s="6">
        <v>3723.700462942589</v>
      </c>
      <c r="R1852" s="3">
        <v>159749.4544522481</v>
      </c>
      <c r="S1852" s="3">
        <v>215.5614166259766</v>
      </c>
      <c r="T1852" s="4">
        <v>382572.1251167975</v>
      </c>
      <c r="U1852" s="6">
        <v>0</v>
      </c>
      <c r="V1852" s="3">
        <v>0</v>
      </c>
    </row>
    <row r="1853" spans="1:22">
      <c r="A1853" s="2">
        <v>43201</v>
      </c>
      <c r="B1853" s="3">
        <v>773529.4698186892</v>
      </c>
      <c r="C1853" s="4" t="s">
        <v>26</v>
      </c>
      <c r="D1853" s="4" t="s">
        <v>24</v>
      </c>
      <c r="E1853" s="4"/>
      <c r="F1853" s="5">
        <v>4.156863132124594</v>
      </c>
      <c r="G1853" s="3">
        <v>5.683182716369629</v>
      </c>
      <c r="H1853" s="4">
        <v>2500072.56088533</v>
      </c>
      <c r="I1853" s="6">
        <v>33708.77724603299</v>
      </c>
      <c r="J1853" s="3">
        <v>191573.1402346085</v>
      </c>
      <c r="K1853" s="3">
        <v>152.5533752441406</v>
      </c>
      <c r="L1853" s="4">
        <v>490819.058790435</v>
      </c>
      <c r="M1853" s="6">
        <v>2769.595128509906</v>
      </c>
      <c r="N1853" s="3">
        <v>422511.0849139155</v>
      </c>
      <c r="O1853" s="3">
        <v>42.81903076171875</v>
      </c>
      <c r="P1853" s="4">
        <v>334130.6606258875</v>
      </c>
      <c r="Q1853" s="6">
        <v>3723.700462942589</v>
      </c>
      <c r="R1853" s="3">
        <v>159445.2446701651</v>
      </c>
      <c r="S1853" s="3">
        <v>214.4196319580078</v>
      </c>
      <c r="T1853" s="4">
        <v>380545.7189366576</v>
      </c>
      <c r="U1853" s="6">
        <v>0</v>
      </c>
      <c r="V1853" s="3">
        <v>0</v>
      </c>
    </row>
    <row r="1854" spans="1:22">
      <c r="A1854" s="2">
        <v>43202</v>
      </c>
      <c r="B1854" s="3">
        <v>785089.0260512624</v>
      </c>
      <c r="C1854" s="4" t="s">
        <v>26</v>
      </c>
      <c r="D1854" s="4" t="s">
        <v>24</v>
      </c>
      <c r="E1854" s="4"/>
      <c r="F1854" s="5">
        <v>4.233926840341749</v>
      </c>
      <c r="G1854" s="3">
        <v>5.882397651672363</v>
      </c>
      <c r="H1854" s="4">
        <v>2587708.630025663</v>
      </c>
      <c r="I1854" s="6">
        <v>33708.77724603299</v>
      </c>
      <c r="J1854" s="3">
        <v>198288.4321128113</v>
      </c>
      <c r="K1854" s="3">
        <v>154.3903350830078</v>
      </c>
      <c r="L1854" s="4">
        <v>496729.219071751</v>
      </c>
      <c r="M1854" s="6">
        <v>2769.595128509906</v>
      </c>
      <c r="N1854" s="3">
        <v>427598.7199349105</v>
      </c>
      <c r="O1854" s="3">
        <v>42.7536735534668</v>
      </c>
      <c r="P1854" s="4">
        <v>333620.6573217161</v>
      </c>
      <c r="Q1854" s="6">
        <v>3723.700462942589</v>
      </c>
      <c r="R1854" s="3">
        <v>159201.8740035406</v>
      </c>
      <c r="S1854" s="3">
        <v>216.2164001464844</v>
      </c>
      <c r="T1854" s="4">
        <v>383734.5707959885</v>
      </c>
      <c r="U1854" s="6">
        <v>0</v>
      </c>
      <c r="V1854" s="3">
        <v>0</v>
      </c>
    </row>
    <row r="1855" spans="1:22">
      <c r="A1855" s="2">
        <v>43203</v>
      </c>
      <c r="B1855" s="3">
        <v>780724.4903066979</v>
      </c>
      <c r="C1855" s="4" t="s">
        <v>26</v>
      </c>
      <c r="D1855" s="4" t="s">
        <v>24</v>
      </c>
      <c r="E1855" s="4"/>
      <c r="F1855" s="5">
        <v>4.204829935377986</v>
      </c>
      <c r="G1855" s="3">
        <v>5.795140743255615</v>
      </c>
      <c r="H1855" s="4">
        <v>2549323.694441584</v>
      </c>
      <c r="I1855" s="6">
        <v>33708.77724603299</v>
      </c>
      <c r="J1855" s="3">
        <v>195347.1084238136</v>
      </c>
      <c r="K1855" s="3">
        <v>153.5908813476562</v>
      </c>
      <c r="L1855" s="4">
        <v>494157.0889611993</v>
      </c>
      <c r="M1855" s="6">
        <v>2769.595128509906</v>
      </c>
      <c r="N1855" s="3">
        <v>425384.5567640117</v>
      </c>
      <c r="O1855" s="3">
        <v>42.96608352661133</v>
      </c>
      <c r="P1855" s="4">
        <v>335278.1606184457</v>
      </c>
      <c r="Q1855" s="6">
        <v>3723.700462942589</v>
      </c>
      <c r="R1855" s="3">
        <v>159992.8251188726</v>
      </c>
      <c r="S1855" s="3">
        <v>215.6145629882812</v>
      </c>
      <c r="T1855" s="4">
        <v>382666.447733003</v>
      </c>
      <c r="U1855" s="6">
        <v>0</v>
      </c>
      <c r="V1855" s="3">
        <v>0</v>
      </c>
    </row>
    <row r="1856" spans="1:22">
      <c r="A1856" s="2">
        <v>43206</v>
      </c>
      <c r="B1856" s="3">
        <v>790012.1902689945</v>
      </c>
      <c r="C1856" s="4" t="s">
        <v>26</v>
      </c>
      <c r="D1856" s="4" t="s">
        <v>24</v>
      </c>
      <c r="E1856" s="4"/>
      <c r="F1856" s="5">
        <v>4.26674793512663</v>
      </c>
      <c r="G1856" s="3">
        <v>5.923037052154541</v>
      </c>
      <c r="H1856" s="4">
        <v>2605586.191791128</v>
      </c>
      <c r="I1856" s="6">
        <v>33708.77724603299</v>
      </c>
      <c r="J1856" s="3">
        <v>199658.3366110773</v>
      </c>
      <c r="K1856" s="3">
        <v>154.7615814208984</v>
      </c>
      <c r="L1856" s="4">
        <v>497923.6520225216</v>
      </c>
      <c r="M1856" s="6">
        <v>2769.595128509906</v>
      </c>
      <c r="N1856" s="3">
        <v>428626.9219838094</v>
      </c>
      <c r="O1856" s="3">
        <v>43.43177795410156</v>
      </c>
      <c r="P1856" s="4">
        <v>338912.1239272606</v>
      </c>
      <c r="Q1856" s="6">
        <v>3723.700462942589</v>
      </c>
      <c r="R1856" s="3">
        <v>161726.9316741077</v>
      </c>
      <c r="S1856" s="3">
        <v>217.3671264648438</v>
      </c>
      <c r="T1856" s="4">
        <v>385776.8463568623</v>
      </c>
      <c r="U1856" s="6">
        <v>0</v>
      </c>
      <c r="V1856" s="3">
        <v>0</v>
      </c>
    </row>
    <row r="1857" spans="1:22">
      <c r="A1857" s="2">
        <v>43207</v>
      </c>
      <c r="B1857" s="3">
        <v>812376.0227574086</v>
      </c>
      <c r="C1857" s="4" t="s">
        <v>25</v>
      </c>
      <c r="D1857" s="4" t="s">
        <v>24</v>
      </c>
      <c r="E1857" s="4"/>
      <c r="F1857" s="5">
        <v>4.415840151716057</v>
      </c>
      <c r="G1857" s="3">
        <v>6.301942348480225</v>
      </c>
      <c r="H1857" s="4">
        <v>2772269.33076349</v>
      </c>
      <c r="I1857" s="6">
        <v>33708.77724603299</v>
      </c>
      <c r="J1857" s="3">
        <v>212430.7708422619</v>
      </c>
      <c r="K1857" s="3">
        <v>158.0928649902344</v>
      </c>
      <c r="L1857" s="4">
        <v>508641.5890294795</v>
      </c>
      <c r="M1857" s="6">
        <v>2769.595128509906</v>
      </c>
      <c r="N1857" s="3">
        <v>437853.2287291274</v>
      </c>
      <c r="O1857" s="3">
        <v>43.52982330322266</v>
      </c>
      <c r="P1857" s="4">
        <v>339677.2033017899</v>
      </c>
      <c r="Q1857" s="6">
        <v>3723.700462942589</v>
      </c>
      <c r="R1857" s="3">
        <v>162092.0231860193</v>
      </c>
      <c r="S1857" s="3">
        <v>219.7037963867188</v>
      </c>
      <c r="T1857" s="4">
        <v>389923.9000907841</v>
      </c>
      <c r="U1857" s="6">
        <v>0</v>
      </c>
      <c r="V1857" s="3">
        <v>0</v>
      </c>
    </row>
    <row r="1858" spans="1:22">
      <c r="A1858" s="2">
        <v>43208</v>
      </c>
      <c r="B1858" s="3">
        <v>813532.5927137702</v>
      </c>
      <c r="C1858" s="4" t="s">
        <v>24</v>
      </c>
      <c r="D1858" s="4" t="s">
        <v>24</v>
      </c>
      <c r="E1858" s="4"/>
      <c r="F1858" s="5">
        <v>4.423550618091801</v>
      </c>
      <c r="G1858" s="3">
        <v>6.34576940536499</v>
      </c>
      <c r="H1858" s="4">
        <v>2791549.165287614</v>
      </c>
      <c r="I1858" s="6">
        <v>33708.77724603299</v>
      </c>
      <c r="J1858" s="3">
        <v>213908.1273401397</v>
      </c>
      <c r="K1858" s="3">
        <v>158.4164123535156</v>
      </c>
      <c r="L1858" s="4">
        <v>509682.5572287454</v>
      </c>
      <c r="M1858" s="6">
        <v>2769.595128509906</v>
      </c>
      <c r="N1858" s="3">
        <v>438749.3239303133</v>
      </c>
      <c r="O1858" s="3">
        <v>43.20302963256836</v>
      </c>
      <c r="P1858" s="4">
        <v>337127.1272463156</v>
      </c>
      <c r="Q1858" s="6">
        <v>3723.700462942589</v>
      </c>
      <c r="R1858" s="3">
        <v>160875.1414433172</v>
      </c>
      <c r="S1858" s="3">
        <v>219.8277130126953</v>
      </c>
      <c r="T1858" s="4">
        <v>390143.8237101366</v>
      </c>
      <c r="U1858" s="6">
        <v>0</v>
      </c>
      <c r="V1858" s="3">
        <v>0</v>
      </c>
    </row>
    <row r="1859" spans="1:22">
      <c r="A1859" s="2">
        <v>43209</v>
      </c>
      <c r="B1859" s="3">
        <v>799029.3759243523</v>
      </c>
      <c r="C1859" s="4" t="s">
        <v>25</v>
      </c>
      <c r="D1859" s="4" t="s">
        <v>24</v>
      </c>
      <c r="E1859" s="4"/>
      <c r="F1859" s="5">
        <v>4.326862506162349</v>
      </c>
      <c r="G1859" s="3">
        <v>6.173249244689941</v>
      </c>
      <c r="H1859" s="4">
        <v>2715656.317665298</v>
      </c>
      <c r="I1859" s="6">
        <v>33708.77724603299</v>
      </c>
      <c r="J1859" s="3">
        <v>208092.6836734947</v>
      </c>
      <c r="K1859" s="3">
        <v>156.9602203369141</v>
      </c>
      <c r="L1859" s="4">
        <v>504997.463936888</v>
      </c>
      <c r="M1859" s="6">
        <v>2769.595128509906</v>
      </c>
      <c r="N1859" s="3">
        <v>434716.2616149586</v>
      </c>
      <c r="O1859" s="3">
        <v>41.95300674438477</v>
      </c>
      <c r="P1859" s="4">
        <v>327372.7968470466</v>
      </c>
      <c r="Q1859" s="6">
        <v>3723.700462942589</v>
      </c>
      <c r="R1859" s="3">
        <v>156220.4306358991</v>
      </c>
      <c r="S1859" s="3">
        <v>218.6239013671875</v>
      </c>
      <c r="T1859" s="4">
        <v>388007.3338564753</v>
      </c>
      <c r="U1859" s="6">
        <v>0</v>
      </c>
      <c r="V1859" s="3">
        <v>0</v>
      </c>
    </row>
    <row r="1860" spans="1:22">
      <c r="A1860" s="2">
        <v>43210</v>
      </c>
      <c r="B1860" s="3">
        <v>779553.9715843746</v>
      </c>
      <c r="C1860" s="4" t="s">
        <v>26</v>
      </c>
      <c r="D1860" s="4" t="s">
        <v>24</v>
      </c>
      <c r="E1860" s="4"/>
      <c r="F1860" s="5">
        <v>4.197026477229164</v>
      </c>
      <c r="G1860" s="3">
        <v>5.877217292785645</v>
      </c>
      <c r="H1860" s="4">
        <v>2585429.753249289</v>
      </c>
      <c r="I1860" s="6">
        <v>33708.77724603299</v>
      </c>
      <c r="J1860" s="3">
        <v>198113.8085490444</v>
      </c>
      <c r="K1860" s="3">
        <v>154.4760284423828</v>
      </c>
      <c r="L1860" s="4">
        <v>497004.9254199436</v>
      </c>
      <c r="M1860" s="6">
        <v>2769.595128509906</v>
      </c>
      <c r="N1860" s="3">
        <v>427836.0558455811</v>
      </c>
      <c r="O1860" s="3">
        <v>41.25039291381836</v>
      </c>
      <c r="P1860" s="4">
        <v>321890.0752815243</v>
      </c>
      <c r="Q1860" s="6">
        <v>3723.700462942589</v>
      </c>
      <c r="R1860" s="3">
        <v>153604.1071897491</v>
      </c>
      <c r="S1860" s="3">
        <v>216.8536834716797</v>
      </c>
      <c r="T1860" s="4">
        <v>384865.6026839654</v>
      </c>
      <c r="U1860" s="6">
        <v>0</v>
      </c>
      <c r="V1860" s="3">
        <v>0</v>
      </c>
    </row>
    <row r="1861" spans="1:22">
      <c r="A1861" s="2">
        <v>43213</v>
      </c>
      <c r="B1861" s="3">
        <v>776732.6496185823</v>
      </c>
      <c r="C1861" s="4" t="s">
        <v>26</v>
      </c>
      <c r="D1861" s="4" t="s">
        <v>24</v>
      </c>
      <c r="E1861" s="4"/>
      <c r="F1861" s="5">
        <v>4.178217664123882</v>
      </c>
      <c r="G1861" s="3">
        <v>5.831000328063965</v>
      </c>
      <c r="H1861" s="4">
        <v>2565098.581243282</v>
      </c>
      <c r="I1861" s="6">
        <v>33708.77724603299</v>
      </c>
      <c r="J1861" s="3">
        <v>196555.8911802535</v>
      </c>
      <c r="K1861" s="3">
        <v>154.0857696533203</v>
      </c>
      <c r="L1861" s="4">
        <v>495749.3225778184</v>
      </c>
      <c r="M1861" s="6">
        <v>2769.595128509906</v>
      </c>
      <c r="N1861" s="3">
        <v>426755.1970045354</v>
      </c>
      <c r="O1861" s="3">
        <v>41.20137023925781</v>
      </c>
      <c r="P1861" s="4">
        <v>321507.5355942597</v>
      </c>
      <c r="Q1861" s="6">
        <v>3723.700462942589</v>
      </c>
      <c r="R1861" s="3">
        <v>153421.5614337933</v>
      </c>
      <c r="S1861" s="3">
        <v>216.7563781738281</v>
      </c>
      <c r="T1861" s="4">
        <v>384692.9080748518</v>
      </c>
      <c r="U1861" s="6">
        <v>0</v>
      </c>
      <c r="V1861" s="3">
        <v>0</v>
      </c>
    </row>
    <row r="1862" spans="1:22">
      <c r="A1862" s="2">
        <v>43214</v>
      </c>
      <c r="B1862" s="3">
        <v>754186.7708638128</v>
      </c>
      <c r="C1862" s="4" t="s">
        <v>26</v>
      </c>
      <c r="D1862" s="4" t="s">
        <v>24</v>
      </c>
      <c r="E1862" s="4"/>
      <c r="F1862" s="5">
        <v>4.027911805758752</v>
      </c>
      <c r="G1862" s="3">
        <v>5.459267616271973</v>
      </c>
      <c r="H1862" s="4">
        <v>2401570.713300947</v>
      </c>
      <c r="I1862" s="6">
        <v>33708.77724603299</v>
      </c>
      <c r="J1862" s="3">
        <v>184025.2360033935</v>
      </c>
      <c r="K1862" s="3">
        <v>150.8211517333984</v>
      </c>
      <c r="L1862" s="4">
        <v>485245.8729346878</v>
      </c>
      <c r="M1862" s="6">
        <v>2769.595128509906</v>
      </c>
      <c r="N1862" s="3">
        <v>417713.5271170737</v>
      </c>
      <c r="O1862" s="3">
        <v>40.93992233276367</v>
      </c>
      <c r="P1862" s="4">
        <v>319467.3735410298</v>
      </c>
      <c r="Q1862" s="6">
        <v>3723.700462942589</v>
      </c>
      <c r="R1862" s="3">
        <v>152448.0077433457</v>
      </c>
      <c r="S1862" s="3">
        <v>213.8000640869141</v>
      </c>
      <c r="T1862" s="4">
        <v>379446.1279207491</v>
      </c>
      <c r="U1862" s="6">
        <v>0</v>
      </c>
      <c r="V1862" s="3">
        <v>0</v>
      </c>
    </row>
    <row r="1863" spans="1:22">
      <c r="A1863" s="2">
        <v>43215</v>
      </c>
      <c r="B1863" s="3">
        <v>755686.5234181623</v>
      </c>
      <c r="C1863" s="4" t="s">
        <v>26</v>
      </c>
      <c r="D1863" s="4" t="s">
        <v>24</v>
      </c>
      <c r="E1863" s="4"/>
      <c r="F1863" s="5">
        <v>4.037910156121082</v>
      </c>
      <c r="G1863" s="3">
        <v>5.480781555175781</v>
      </c>
      <c r="H1863" s="4">
        <v>2411034.848278528</v>
      </c>
      <c r="I1863" s="6">
        <v>33708.77724603299</v>
      </c>
      <c r="J1863" s="3">
        <v>184750.4445775867</v>
      </c>
      <c r="K1863" s="3">
        <v>151.001953125</v>
      </c>
      <c r="L1863" s="4">
        <v>485827.5760186861</v>
      </c>
      <c r="M1863" s="6">
        <v>2769.595128509906</v>
      </c>
      <c r="N1863" s="3">
        <v>418214.2737704812</v>
      </c>
      <c r="O1863" s="3">
        <v>41.01345062255859</v>
      </c>
      <c r="P1863" s="4">
        <v>320041.1384209634</v>
      </c>
      <c r="Q1863" s="6">
        <v>3723.700462942589</v>
      </c>
      <c r="R1863" s="3">
        <v>152721.8050700944</v>
      </c>
      <c r="S1863" s="3">
        <v>214.3488311767578</v>
      </c>
      <c r="T1863" s="4">
        <v>380420.0637718016</v>
      </c>
      <c r="U1863" s="6">
        <v>0</v>
      </c>
      <c r="V1863" s="3">
        <v>0</v>
      </c>
    </row>
    <row r="1864" spans="1:22">
      <c r="A1864" s="2">
        <v>43216</v>
      </c>
      <c r="B1864" s="3">
        <v>776860.0268778901</v>
      </c>
      <c r="C1864" s="4" t="s">
        <v>26</v>
      </c>
      <c r="D1864" s="4" t="s">
        <v>24</v>
      </c>
      <c r="E1864" s="4"/>
      <c r="F1864" s="5">
        <v>4.179066845852601</v>
      </c>
      <c r="G1864" s="3">
        <v>5.820640087127686</v>
      </c>
      <c r="H1864" s="4">
        <v>2560541.037454597</v>
      </c>
      <c r="I1864" s="6">
        <v>33708.77724603299</v>
      </c>
      <c r="J1864" s="3">
        <v>196206.6601263172</v>
      </c>
      <c r="K1864" s="3">
        <v>154.1809692382812</v>
      </c>
      <c r="L1864" s="4">
        <v>496055.6138716884</v>
      </c>
      <c r="M1864" s="6">
        <v>2769.595128509906</v>
      </c>
      <c r="N1864" s="3">
        <v>427018.8613112794</v>
      </c>
      <c r="O1864" s="3">
        <v>41.2585563659668</v>
      </c>
      <c r="P1864" s="4">
        <v>321953.7773226687</v>
      </c>
      <c r="Q1864" s="6">
        <v>3723.700462942589</v>
      </c>
      <c r="R1864" s="3">
        <v>153634.5054402935</v>
      </c>
      <c r="S1864" s="3">
        <v>216.5528106689453</v>
      </c>
      <c r="T1864" s="4">
        <v>384331.6223950362</v>
      </c>
      <c r="U1864" s="6">
        <v>0</v>
      </c>
      <c r="V1864" s="3">
        <v>0</v>
      </c>
    </row>
    <row r="1865" spans="1:22">
      <c r="A1865" s="2">
        <v>43217</v>
      </c>
      <c r="B1865" s="3">
        <v>778401.6962555845</v>
      </c>
      <c r="C1865" s="4" t="s">
        <v>26</v>
      </c>
      <c r="D1865" s="4" t="s">
        <v>24</v>
      </c>
      <c r="E1865" s="4"/>
      <c r="F1865" s="5">
        <v>4.189344641703896</v>
      </c>
      <c r="G1865" s="3">
        <v>5.834187984466553</v>
      </c>
      <c r="H1865" s="4">
        <v>2566500.85400194</v>
      </c>
      <c r="I1865" s="6">
        <v>33708.77724603299</v>
      </c>
      <c r="J1865" s="3">
        <v>196663.3431798652</v>
      </c>
      <c r="K1865" s="3">
        <v>154.276123046875</v>
      </c>
      <c r="L1865" s="4">
        <v>496361.7578865262</v>
      </c>
      <c r="M1865" s="6">
        <v>2769.595128509906</v>
      </c>
      <c r="N1865" s="3">
        <v>427282.3988360198</v>
      </c>
      <c r="O1865" s="3">
        <v>41.47915649414062</v>
      </c>
      <c r="P1865" s="4">
        <v>323675.1910317051</v>
      </c>
      <c r="Q1865" s="6">
        <v>3723.700462942589</v>
      </c>
      <c r="R1865" s="3">
        <v>154455.9542396996</v>
      </c>
      <c r="S1865" s="3">
        <v>216.7829437255859</v>
      </c>
      <c r="T1865" s="4">
        <v>384740.0558425273</v>
      </c>
      <c r="U1865" s="6">
        <v>0</v>
      </c>
      <c r="V1865" s="3">
        <v>0</v>
      </c>
    </row>
    <row r="1866" spans="1:22">
      <c r="A1866" s="2">
        <v>43220</v>
      </c>
      <c r="B1866" s="3">
        <v>770206.4581821155</v>
      </c>
      <c r="C1866" s="4" t="s">
        <v>26</v>
      </c>
      <c r="D1866" s="4" t="s">
        <v>24</v>
      </c>
      <c r="E1866" s="4"/>
      <c r="F1866" s="5">
        <v>4.134709721214103</v>
      </c>
      <c r="G1866" s="3">
        <v>5.709877490997314</v>
      </c>
      <c r="H1866" s="4">
        <v>2511815.782403347</v>
      </c>
      <c r="I1866" s="6">
        <v>33708.77724603299</v>
      </c>
      <c r="J1866" s="3">
        <v>192472.9884461662</v>
      </c>
      <c r="K1866" s="3">
        <v>153.1816253662109</v>
      </c>
      <c r="L1866" s="4">
        <v>492840.36532073</v>
      </c>
      <c r="M1866" s="6">
        <v>2769.595128509906</v>
      </c>
      <c r="N1866" s="3">
        <v>424251.0833914872</v>
      </c>
      <c r="O1866" s="3">
        <v>41.21770477294922</v>
      </c>
      <c r="P1866" s="4">
        <v>321634.9992111663</v>
      </c>
      <c r="Q1866" s="6">
        <v>3723.700462942589</v>
      </c>
      <c r="R1866" s="3">
        <v>153482.386344462</v>
      </c>
      <c r="S1866" s="3">
        <v>215.0126800537109</v>
      </c>
      <c r="T1866" s="4">
        <v>381598.243427454</v>
      </c>
      <c r="U1866" s="6">
        <v>0</v>
      </c>
      <c r="V1866" s="3">
        <v>0</v>
      </c>
    </row>
    <row r="1867" spans="1:22">
      <c r="A1867" s="2">
        <v>43221</v>
      </c>
      <c r="B1867" s="3">
        <v>779976.7956763003</v>
      </c>
      <c r="C1867" s="4" t="s">
        <v>26</v>
      </c>
      <c r="D1867" s="4" t="s">
        <v>24</v>
      </c>
      <c r="E1867" s="4"/>
      <c r="F1867" s="5">
        <v>4.199845304508669</v>
      </c>
      <c r="G1867" s="3">
        <v>5.895545482635498</v>
      </c>
      <c r="H1867" s="4">
        <v>2593492.454524462</v>
      </c>
      <c r="I1867" s="6">
        <v>33708.77724603299</v>
      </c>
      <c r="J1867" s="3">
        <v>198731.6294180161</v>
      </c>
      <c r="K1867" s="3">
        <v>154.9328918457031</v>
      </c>
      <c r="L1867" s="4">
        <v>498474.8192538533</v>
      </c>
      <c r="M1867" s="6">
        <v>2769.595128509906</v>
      </c>
      <c r="N1867" s="3">
        <v>429101.3825018115</v>
      </c>
      <c r="O1867" s="3">
        <v>40.85822296142578</v>
      </c>
      <c r="P1867" s="4">
        <v>318829.847085334</v>
      </c>
      <c r="Q1867" s="6">
        <v>3723.700462942589</v>
      </c>
      <c r="R1867" s="3">
        <v>152143.7837564727</v>
      </c>
      <c r="S1867" s="3">
        <v>215.4729614257812</v>
      </c>
      <c r="T1867" s="4">
        <v>382415.1374032909</v>
      </c>
      <c r="U1867" s="6">
        <v>0</v>
      </c>
      <c r="V1867" s="3">
        <v>0</v>
      </c>
    </row>
    <row r="1868" spans="1:22">
      <c r="A1868" s="2">
        <v>43222</v>
      </c>
      <c r="B1868" s="3">
        <v>770999.7016524181</v>
      </c>
      <c r="C1868" s="4" t="s">
        <v>26</v>
      </c>
      <c r="D1868" s="4" t="s">
        <v>24</v>
      </c>
      <c r="E1868" s="4"/>
      <c r="F1868" s="5">
        <v>4.139998011016121</v>
      </c>
      <c r="G1868" s="3">
        <v>5.792750835418701</v>
      </c>
      <c r="H1868" s="4">
        <v>2548272.356959701</v>
      </c>
      <c r="I1868" s="6">
        <v>33708.77724603299</v>
      </c>
      <c r="J1868" s="3">
        <v>195266.5475529005</v>
      </c>
      <c r="K1868" s="3">
        <v>154.0191955566406</v>
      </c>
      <c r="L1868" s="4">
        <v>495535.1297720554</v>
      </c>
      <c r="M1868" s="6">
        <v>2769.595128509906</v>
      </c>
      <c r="N1868" s="3">
        <v>426570.8137106864</v>
      </c>
      <c r="O1868" s="3">
        <v>40.05755615234375</v>
      </c>
      <c r="P1868" s="4">
        <v>312581.9866106645</v>
      </c>
      <c r="Q1868" s="6">
        <v>3723.700462942589</v>
      </c>
      <c r="R1868" s="3">
        <v>149162.3403888312</v>
      </c>
      <c r="S1868" s="3">
        <v>214.0036010742188</v>
      </c>
      <c r="T1868" s="4">
        <v>379807.3594388558</v>
      </c>
      <c r="U1868" s="6">
        <v>0</v>
      </c>
      <c r="V1868" s="3">
        <v>0</v>
      </c>
    </row>
    <row r="1869" spans="1:22">
      <c r="A1869" s="2">
        <v>43223</v>
      </c>
      <c r="B1869" s="3">
        <v>770808.2226588991</v>
      </c>
      <c r="C1869" s="4" t="s">
        <v>26</v>
      </c>
      <c r="D1869" s="4" t="s">
        <v>24</v>
      </c>
      <c r="E1869" s="4"/>
      <c r="F1869" s="5">
        <v>4.138721484392661</v>
      </c>
      <c r="G1869" s="3">
        <v>5.793149471282959</v>
      </c>
      <c r="H1869" s="4">
        <v>2548447.719716056</v>
      </c>
      <c r="I1869" s="6">
        <v>33708.77724603299</v>
      </c>
      <c r="J1869" s="3">
        <v>195279.9850804511</v>
      </c>
      <c r="K1869" s="3">
        <v>154.0001220703125</v>
      </c>
      <c r="L1869" s="4">
        <v>495473.7635086579</v>
      </c>
      <c r="M1869" s="6">
        <v>2769.595128509906</v>
      </c>
      <c r="N1869" s="3">
        <v>426517.9878758683</v>
      </c>
      <c r="O1869" s="3">
        <v>40.0167121887207</v>
      </c>
      <c r="P1869" s="4">
        <v>312263.26803378</v>
      </c>
      <c r="Q1869" s="6">
        <v>3723.700462942589</v>
      </c>
      <c r="R1869" s="3">
        <v>149010.2497025796</v>
      </c>
      <c r="S1869" s="3">
        <v>213.4991149902344</v>
      </c>
      <c r="T1869" s="4">
        <v>378912.0122275474</v>
      </c>
      <c r="U1869" s="6">
        <v>0</v>
      </c>
      <c r="V1869" s="3">
        <v>0</v>
      </c>
    </row>
    <row r="1870" spans="1:22">
      <c r="A1870" s="2">
        <v>43224</v>
      </c>
      <c r="B1870" s="3">
        <v>792047.1818060722</v>
      </c>
      <c r="C1870" s="4" t="s">
        <v>25</v>
      </c>
      <c r="D1870" s="4" t="s">
        <v>24</v>
      </c>
      <c r="E1870" s="4"/>
      <c r="F1870" s="5">
        <v>4.280314545373815</v>
      </c>
      <c r="G1870" s="3">
        <v>6.119063377380371</v>
      </c>
      <c r="H1870" s="4">
        <v>2691819.568644678</v>
      </c>
      <c r="I1870" s="6">
        <v>33708.77724603299</v>
      </c>
      <c r="J1870" s="3">
        <v>206266.1443424733</v>
      </c>
      <c r="K1870" s="3">
        <v>156.9221343994141</v>
      </c>
      <c r="L1870" s="4">
        <v>504874.9277821357</v>
      </c>
      <c r="M1870" s="6">
        <v>2769.595128509906</v>
      </c>
      <c r="N1870" s="3">
        <v>434610.7789879939</v>
      </c>
      <c r="O1870" s="3">
        <v>40.59678268432617</v>
      </c>
      <c r="P1870" s="4">
        <v>316789.744566722</v>
      </c>
      <c r="Q1870" s="6">
        <v>3723.700462942589</v>
      </c>
      <c r="R1870" s="3">
        <v>151170.258475605</v>
      </c>
      <c r="S1870" s="3">
        <v>216.3314514160156</v>
      </c>
      <c r="T1870" s="4">
        <v>383938.7604388795</v>
      </c>
      <c r="U1870" s="6">
        <v>0</v>
      </c>
      <c r="V1870" s="3">
        <v>0</v>
      </c>
    </row>
    <row r="1871" spans="1:22">
      <c r="A1871" s="2">
        <v>43227</v>
      </c>
      <c r="B1871" s="3">
        <v>799617.6833035283</v>
      </c>
      <c r="C1871" s="4" t="s">
        <v>25</v>
      </c>
      <c r="D1871" s="4" t="s">
        <v>24</v>
      </c>
      <c r="E1871" s="4"/>
      <c r="F1871" s="5">
        <v>4.330784555356856</v>
      </c>
      <c r="G1871" s="3">
        <v>6.264490127563477</v>
      </c>
      <c r="H1871" s="4">
        <v>2755793.831992621</v>
      </c>
      <c r="I1871" s="6">
        <v>33708.77724603299</v>
      </c>
      <c r="J1871" s="3">
        <v>211168.3022700101</v>
      </c>
      <c r="K1871" s="3">
        <v>158.22607421875</v>
      </c>
      <c r="L1871" s="4">
        <v>509070.1710130482</v>
      </c>
      <c r="M1871" s="6">
        <v>2769.595128509906</v>
      </c>
      <c r="N1871" s="3">
        <v>438222.1643594968</v>
      </c>
      <c r="O1871" s="3">
        <v>40.34352874755859</v>
      </c>
      <c r="P1871" s="4">
        <v>314813.522693108</v>
      </c>
      <c r="Q1871" s="6">
        <v>3723.700462942589</v>
      </c>
      <c r="R1871" s="3">
        <v>150227.2166740216</v>
      </c>
      <c r="S1871" s="3">
        <v>217.0041046142578</v>
      </c>
      <c r="T1871" s="4">
        <v>385132.5657475755</v>
      </c>
      <c r="U1871" s="6">
        <v>0</v>
      </c>
      <c r="V1871" s="3">
        <v>0</v>
      </c>
    </row>
    <row r="1872" spans="1:22">
      <c r="A1872" s="2">
        <v>43228</v>
      </c>
      <c r="B1872" s="3">
        <v>797862.7192454592</v>
      </c>
      <c r="C1872" s="4" t="s">
        <v>25</v>
      </c>
      <c r="D1872" s="4" t="s">
        <v>24</v>
      </c>
      <c r="E1872" s="4"/>
      <c r="F1872" s="5">
        <v>4.319084794969728</v>
      </c>
      <c r="G1872" s="3">
        <v>6.243771553039551</v>
      </c>
      <c r="H1872" s="4">
        <v>2746679.583471501</v>
      </c>
      <c r="I1872" s="6">
        <v>33708.77724603299</v>
      </c>
      <c r="J1872" s="3">
        <v>210469.9044565277</v>
      </c>
      <c r="K1872" s="3">
        <v>158.0642852783203</v>
      </c>
      <c r="L1872" s="4">
        <v>508549.6378204045</v>
      </c>
      <c r="M1872" s="6">
        <v>2769.595128509906</v>
      </c>
      <c r="N1872" s="3">
        <v>437774.0744982359</v>
      </c>
      <c r="O1872" s="3">
        <v>40.18012237548828</v>
      </c>
      <c r="P1872" s="4">
        <v>313538.4102470985</v>
      </c>
      <c r="Q1872" s="6">
        <v>3723.700462942589</v>
      </c>
      <c r="R1872" s="3">
        <v>149618.7402906956</v>
      </c>
      <c r="S1872" s="3">
        <v>216.9953460693359</v>
      </c>
      <c r="T1872" s="4">
        <v>385117.0213370955</v>
      </c>
      <c r="U1872" s="6">
        <v>0</v>
      </c>
      <c r="V1872" s="3">
        <v>0</v>
      </c>
    </row>
    <row r="1873" spans="1:22">
      <c r="A1873" s="2">
        <v>43229</v>
      </c>
      <c r="B1873" s="3">
        <v>809898.0424137374</v>
      </c>
      <c r="C1873" s="4" t="s">
        <v>24</v>
      </c>
      <c r="D1873" s="4" t="s">
        <v>24</v>
      </c>
      <c r="E1873" s="4"/>
      <c r="F1873" s="5">
        <v>4.399320282758249</v>
      </c>
      <c r="G1873" s="3">
        <v>6.452946662902832</v>
      </c>
      <c r="H1873" s="4">
        <v>2838697.204351975</v>
      </c>
      <c r="I1873" s="6">
        <v>33708.77724603299</v>
      </c>
      <c r="J1873" s="3">
        <v>217520.9416403235</v>
      </c>
      <c r="K1873" s="3">
        <v>159.7870483398438</v>
      </c>
      <c r="L1873" s="4">
        <v>514092.3860095065</v>
      </c>
      <c r="M1873" s="6">
        <v>2769.595128509906</v>
      </c>
      <c r="N1873" s="3">
        <v>442545.4306810081</v>
      </c>
      <c r="O1873" s="3">
        <v>40.2373046875</v>
      </c>
      <c r="P1873" s="4">
        <v>313984.6222081985</v>
      </c>
      <c r="Q1873" s="6">
        <v>3723.700462942589</v>
      </c>
      <c r="R1873" s="3">
        <v>149831.6700924058</v>
      </c>
      <c r="S1873" s="3">
        <v>219.1019134521484</v>
      </c>
      <c r="T1873" s="4">
        <v>388855.6957852351</v>
      </c>
      <c r="U1873" s="6">
        <v>0</v>
      </c>
      <c r="V1873" s="3">
        <v>0</v>
      </c>
    </row>
    <row r="1874" spans="1:22">
      <c r="A1874" s="2">
        <v>43230</v>
      </c>
      <c r="B1874" s="3">
        <v>822135.9144166171</v>
      </c>
      <c r="C1874" s="4" t="s">
        <v>24</v>
      </c>
      <c r="D1874" s="4" t="s">
        <v>24</v>
      </c>
      <c r="E1874" s="4"/>
      <c r="F1874" s="5">
        <v>4.480906096110781</v>
      </c>
      <c r="G1874" s="3">
        <v>6.653754234313965</v>
      </c>
      <c r="H1874" s="4">
        <v>2927033.88546148</v>
      </c>
      <c r="I1874" s="6">
        <v>33708.77724603299</v>
      </c>
      <c r="J1874" s="3">
        <v>224289.9193343383</v>
      </c>
      <c r="K1874" s="3">
        <v>161.443115234375</v>
      </c>
      <c r="L1874" s="4">
        <v>519420.5486487599</v>
      </c>
      <c r="M1874" s="6">
        <v>2769.595128509906</v>
      </c>
      <c r="N1874" s="3">
        <v>447132.0654845884</v>
      </c>
      <c r="O1874" s="3">
        <v>40.47423553466797</v>
      </c>
      <c r="P1874" s="4">
        <v>315833.4697668327</v>
      </c>
      <c r="Q1874" s="6">
        <v>3723.700462942589</v>
      </c>
      <c r="R1874" s="3">
        <v>150713.9295976905</v>
      </c>
      <c r="S1874" s="3">
        <v>221.1553955078125</v>
      </c>
      <c r="T1874" s="4">
        <v>392500.1559405871</v>
      </c>
      <c r="U1874" s="6">
        <v>0</v>
      </c>
      <c r="V1874" s="3">
        <v>0</v>
      </c>
    </row>
    <row r="1875" spans="1:22">
      <c r="A1875" s="2">
        <v>43231</v>
      </c>
      <c r="B1875" s="3">
        <v>821042.7409014544</v>
      </c>
      <c r="C1875" s="4" t="s">
        <v>24</v>
      </c>
      <c r="D1875" s="4" t="s">
        <v>24</v>
      </c>
      <c r="E1875" s="4"/>
      <c r="F1875" s="5">
        <v>4.473618272676362</v>
      </c>
      <c r="G1875" s="3">
        <v>6.633832454681396</v>
      </c>
      <c r="H1875" s="4">
        <v>2918270.152689009</v>
      </c>
      <c r="I1875" s="6">
        <v>33708.77724603299</v>
      </c>
      <c r="J1875" s="3">
        <v>223618.3805023595</v>
      </c>
      <c r="K1875" s="3">
        <v>161.2908782958984</v>
      </c>
      <c r="L1875" s="4">
        <v>518930.7476808257</v>
      </c>
      <c r="M1875" s="6">
        <v>2769.595128509906</v>
      </c>
      <c r="N1875" s="3">
        <v>446710.4308014044</v>
      </c>
      <c r="O1875" s="3">
        <v>40.47423553466797</v>
      </c>
      <c r="P1875" s="4">
        <v>315833.4697668327</v>
      </c>
      <c r="Q1875" s="6">
        <v>3723.700462942589</v>
      </c>
      <c r="R1875" s="3">
        <v>150713.9295976905</v>
      </c>
      <c r="S1875" s="3">
        <v>221.6953277587891</v>
      </c>
      <c r="T1875" s="4">
        <v>393458.411976887</v>
      </c>
      <c r="U1875" s="6">
        <v>0</v>
      </c>
      <c r="V1875" s="3">
        <v>0</v>
      </c>
    </row>
    <row r="1876" spans="1:22">
      <c r="A1876" s="2">
        <v>43234</v>
      </c>
      <c r="B1876" s="3">
        <v>822740.246100014</v>
      </c>
      <c r="C1876" s="4" t="s">
        <v>24</v>
      </c>
      <c r="D1876" s="4" t="s">
        <v>24</v>
      </c>
      <c r="E1876" s="4"/>
      <c r="F1876" s="5">
        <v>4.484934974000093</v>
      </c>
      <c r="G1876" s="3">
        <v>6.663316249847412</v>
      </c>
      <c r="H1876" s="4">
        <v>2931240.284209328</v>
      </c>
      <c r="I1876" s="6">
        <v>33708.77724603299</v>
      </c>
      <c r="J1876" s="3">
        <v>224612.2431859784</v>
      </c>
      <c r="K1876" s="3">
        <v>161.56689453125</v>
      </c>
      <c r="L1876" s="4">
        <v>519818.7911517048</v>
      </c>
      <c r="M1876" s="6">
        <v>2769.595128509906</v>
      </c>
      <c r="N1876" s="3">
        <v>447474.8840222238</v>
      </c>
      <c r="O1876" s="3">
        <v>40.45790481567383</v>
      </c>
      <c r="P1876" s="4">
        <v>315706.035917235</v>
      </c>
      <c r="Q1876" s="6">
        <v>3723.700462942589</v>
      </c>
      <c r="R1876" s="3">
        <v>150653.1188918118</v>
      </c>
      <c r="S1876" s="3">
        <v>221.9431762695312</v>
      </c>
      <c r="T1876" s="4">
        <v>393898.2862964467</v>
      </c>
      <c r="U1876" s="6">
        <v>0</v>
      </c>
      <c r="V1876" s="3">
        <v>0</v>
      </c>
    </row>
    <row r="1877" spans="1:22">
      <c r="A1877" s="2">
        <v>43235</v>
      </c>
      <c r="B1877" s="3">
        <v>809940.4229511709</v>
      </c>
      <c r="C1877" s="4" t="s">
        <v>24</v>
      </c>
      <c r="D1877" s="4" t="s">
        <v>24</v>
      </c>
      <c r="E1877" s="4"/>
      <c r="F1877" s="5">
        <v>4.399602819674473</v>
      </c>
      <c r="G1877" s="3">
        <v>6.44776725769043</v>
      </c>
      <c r="H1877" s="4">
        <v>2836418.747103726</v>
      </c>
      <c r="I1877" s="6">
        <v>33708.77724603299</v>
      </c>
      <c r="J1877" s="3">
        <v>217346.3502237517</v>
      </c>
      <c r="K1877" s="3">
        <v>159.7775115966797</v>
      </c>
      <c r="L1877" s="4">
        <v>514061.7028778078</v>
      </c>
      <c r="M1877" s="6">
        <v>2769.595128509906</v>
      </c>
      <c r="N1877" s="3">
        <v>442519.0177635991</v>
      </c>
      <c r="O1877" s="3">
        <v>40.30266571044922</v>
      </c>
      <c r="P1877" s="4">
        <v>314494.6552796788</v>
      </c>
      <c r="Q1877" s="6">
        <v>3723.700462942589</v>
      </c>
      <c r="R1877" s="3">
        <v>150075.0549638202</v>
      </c>
      <c r="S1877" s="3">
        <v>220.4207153320312</v>
      </c>
      <c r="T1877" s="4">
        <v>391196.2669583696</v>
      </c>
      <c r="U1877" s="6">
        <v>0</v>
      </c>
      <c r="V1877" s="3">
        <v>0</v>
      </c>
    </row>
    <row r="1878" spans="1:22">
      <c r="A1878" s="2">
        <v>43236</v>
      </c>
      <c r="B1878" s="3">
        <v>817933.5214925227</v>
      </c>
      <c r="C1878" s="4" t="s">
        <v>24</v>
      </c>
      <c r="D1878" s="4" t="s">
        <v>24</v>
      </c>
      <c r="E1878" s="4"/>
      <c r="F1878" s="5">
        <v>4.452890143283485</v>
      </c>
      <c r="G1878" s="3">
        <v>6.566498279571533</v>
      </c>
      <c r="H1878" s="4">
        <v>2888649.369405527</v>
      </c>
      <c r="I1878" s="6">
        <v>33708.77724603299</v>
      </c>
      <c r="J1878" s="3">
        <v>221348.6277925357</v>
      </c>
      <c r="K1878" s="3">
        <v>160.8339996337891</v>
      </c>
      <c r="L1878" s="4">
        <v>517460.8047539053</v>
      </c>
      <c r="M1878" s="6">
        <v>2769.595128509906</v>
      </c>
      <c r="N1878" s="3">
        <v>445445.0618845062</v>
      </c>
      <c r="O1878" s="3">
        <v>40.5886116027832</v>
      </c>
      <c r="P1878" s="4">
        <v>316725.9829909597</v>
      </c>
      <c r="Q1878" s="6">
        <v>3723.700462942589</v>
      </c>
      <c r="R1878" s="3">
        <v>151139.8318154807</v>
      </c>
      <c r="S1878" s="3">
        <v>221.3589782714844</v>
      </c>
      <c r="T1878" s="4">
        <v>392861.4687012573</v>
      </c>
      <c r="U1878" s="6">
        <v>0</v>
      </c>
      <c r="V1878" s="3">
        <v>0</v>
      </c>
    </row>
    <row r="1879" spans="1:22">
      <c r="A1879" s="2">
        <v>43237</v>
      </c>
      <c r="B1879" s="3">
        <v>814239.2534933718</v>
      </c>
      <c r="C1879" s="4" t="s">
        <v>24</v>
      </c>
      <c r="D1879" s="4" t="s">
        <v>24</v>
      </c>
      <c r="E1879" s="4"/>
      <c r="F1879" s="5">
        <v>4.428261689955812</v>
      </c>
      <c r="G1879" s="3">
        <v>6.492391109466553</v>
      </c>
      <c r="H1879" s="4">
        <v>2856049.097376498</v>
      </c>
      <c r="I1879" s="6">
        <v>33708.77724603299</v>
      </c>
      <c r="J1879" s="3">
        <v>218850.565703133</v>
      </c>
      <c r="K1879" s="3">
        <v>160.2153472900391</v>
      </c>
      <c r="L1879" s="4">
        <v>515470.377727352</v>
      </c>
      <c r="M1879" s="6">
        <v>2769.595128509906</v>
      </c>
      <c r="N1879" s="3">
        <v>443731.6453670149</v>
      </c>
      <c r="O1879" s="3">
        <v>40.72750854492188</v>
      </c>
      <c r="P1879" s="4">
        <v>317809.8404769914</v>
      </c>
      <c r="Q1879" s="6">
        <v>3723.700462942589</v>
      </c>
      <c r="R1879" s="3">
        <v>151657.0424232238</v>
      </c>
      <c r="S1879" s="3">
        <v>221.1730651855469</v>
      </c>
      <c r="T1879" s="4">
        <v>392531.5155700921</v>
      </c>
      <c r="U1879" s="6">
        <v>0</v>
      </c>
      <c r="V1879" s="3">
        <v>0</v>
      </c>
    </row>
    <row r="1880" spans="1:22">
      <c r="A1880" s="2">
        <v>43238</v>
      </c>
      <c r="B1880" s="3">
        <v>807497.3865576133</v>
      </c>
      <c r="C1880" s="4" t="s">
        <v>24</v>
      </c>
      <c r="D1880" s="4" t="s">
        <v>24</v>
      </c>
      <c r="E1880" s="4"/>
      <c r="F1880" s="5">
        <v>4.383315910384089</v>
      </c>
      <c r="G1880" s="3">
        <v>6.388400554656982</v>
      </c>
      <c r="H1880" s="4">
        <v>2810302.911542669</v>
      </c>
      <c r="I1880" s="6">
        <v>33708.77724603299</v>
      </c>
      <c r="J1880" s="3">
        <v>215345.1712553659</v>
      </c>
      <c r="K1880" s="3">
        <v>159.3872985839844</v>
      </c>
      <c r="L1880" s="4">
        <v>512806.2473147145</v>
      </c>
      <c r="M1880" s="6">
        <v>2769.595128509906</v>
      </c>
      <c r="N1880" s="3">
        <v>441438.285704557</v>
      </c>
      <c r="O1880" s="3">
        <v>40.47423553466797</v>
      </c>
      <c r="P1880" s="4">
        <v>315833.4697668327</v>
      </c>
      <c r="Q1880" s="6">
        <v>3723.700462942589</v>
      </c>
      <c r="R1880" s="3">
        <v>150713.9295976905</v>
      </c>
      <c r="S1880" s="3">
        <v>220.6243286132812</v>
      </c>
      <c r="T1880" s="4">
        <v>391557.6338807487</v>
      </c>
      <c r="U1880" s="6">
        <v>0</v>
      </c>
      <c r="V1880" s="3">
        <v>0</v>
      </c>
    </row>
    <row r="1881" spans="1:22">
      <c r="A1881" s="2">
        <v>43241</v>
      </c>
      <c r="B1881" s="3">
        <v>814374.6653290639</v>
      </c>
      <c r="C1881" s="4" t="s">
        <v>24</v>
      </c>
      <c r="D1881" s="4" t="s">
        <v>24</v>
      </c>
      <c r="E1881" s="4"/>
      <c r="F1881" s="5">
        <v>4.429164435527093</v>
      </c>
      <c r="G1881" s="3">
        <v>6.499960899353027</v>
      </c>
      <c r="H1881" s="4">
        <v>2859379.101870693</v>
      </c>
      <c r="I1881" s="6">
        <v>33708.77724603299</v>
      </c>
      <c r="J1881" s="3">
        <v>219105.7340642155</v>
      </c>
      <c r="K1881" s="3">
        <v>160.2819671630859</v>
      </c>
      <c r="L1881" s="4">
        <v>515684.717812147</v>
      </c>
      <c r="M1881" s="6">
        <v>2769.595128509906</v>
      </c>
      <c r="N1881" s="3">
        <v>443916.1554428675</v>
      </c>
      <c r="O1881" s="3">
        <v>40.64579772949219</v>
      </c>
      <c r="P1881" s="4">
        <v>317172.2247193687</v>
      </c>
      <c r="Q1881" s="6">
        <v>3723.700462942589</v>
      </c>
      <c r="R1881" s="3">
        <v>151352.7758219809</v>
      </c>
      <c r="S1881" s="3">
        <v>222.2440795898438</v>
      </c>
      <c r="T1881" s="4">
        <v>394432.320747085</v>
      </c>
      <c r="U1881" s="6">
        <v>0</v>
      </c>
      <c r="V1881" s="3">
        <v>0</v>
      </c>
    </row>
    <row r="1882" spans="1:22">
      <c r="A1882" s="2">
        <v>43242</v>
      </c>
      <c r="B1882" s="3">
        <v>812379.2594221155</v>
      </c>
      <c r="C1882" s="4" t="s">
        <v>24</v>
      </c>
      <c r="D1882" s="4" t="s">
        <v>24</v>
      </c>
      <c r="E1882" s="4"/>
      <c r="F1882" s="5">
        <v>4.41586172948077</v>
      </c>
      <c r="G1882" s="3">
        <v>6.466094493865967</v>
      </c>
      <c r="H1882" s="4">
        <v>2844481.028850774</v>
      </c>
      <c r="I1882" s="6">
        <v>33708.77724603299</v>
      </c>
      <c r="J1882" s="3">
        <v>217964.1389455283</v>
      </c>
      <c r="K1882" s="3">
        <v>160.0725402832031</v>
      </c>
      <c r="L1882" s="4">
        <v>515010.9162400416</v>
      </c>
      <c r="M1882" s="6">
        <v>2769.595128509906</v>
      </c>
      <c r="N1882" s="3">
        <v>443336.127776565</v>
      </c>
      <c r="O1882" s="3">
        <v>40.57227325439453</v>
      </c>
      <c r="P1882" s="4">
        <v>316598.4896067441</v>
      </c>
      <c r="Q1882" s="6">
        <v>3723.700462942589</v>
      </c>
      <c r="R1882" s="3">
        <v>151078.9927000222</v>
      </c>
      <c r="S1882" s="3">
        <v>221.6067657470703</v>
      </c>
      <c r="T1882" s="4">
        <v>393301.234697399</v>
      </c>
      <c r="U1882" s="6">
        <v>0</v>
      </c>
      <c r="V1882" s="3">
        <v>0</v>
      </c>
    </row>
    <row r="1883" spans="1:22">
      <c r="A1883" s="2">
        <v>43243</v>
      </c>
      <c r="B1883" s="3">
        <v>822149.7971140293</v>
      </c>
      <c r="C1883" s="4" t="s">
        <v>24</v>
      </c>
      <c r="D1883" s="4" t="s">
        <v>24</v>
      </c>
      <c r="E1883" s="4"/>
      <c r="F1883" s="5">
        <v>4.480998647426862</v>
      </c>
      <c r="G1883" s="3">
        <v>6.628652572631836</v>
      </c>
      <c r="H1883" s="4">
        <v>2915991.485676698</v>
      </c>
      <c r="I1883" s="6">
        <v>33708.77724603299</v>
      </c>
      <c r="J1883" s="3">
        <v>223443.7730121901</v>
      </c>
      <c r="K1883" s="3">
        <v>161.4241180419922</v>
      </c>
      <c r="L1883" s="4">
        <v>519359.4278504159</v>
      </c>
      <c r="M1883" s="6">
        <v>2769.595128509906</v>
      </c>
      <c r="N1883" s="3">
        <v>447079.4509531095</v>
      </c>
      <c r="O1883" s="3">
        <v>40.71932601928711</v>
      </c>
      <c r="P1883" s="4">
        <v>317745.9895993022</v>
      </c>
      <c r="Q1883" s="6">
        <v>3723.700462942589</v>
      </c>
      <c r="R1883" s="3">
        <v>151626.5731487296</v>
      </c>
      <c r="S1883" s="3">
        <v>222.2971954345703</v>
      </c>
      <c r="T1883" s="4">
        <v>394526.5892015815</v>
      </c>
      <c r="U1883" s="6">
        <v>0</v>
      </c>
      <c r="V1883" s="3">
        <v>0</v>
      </c>
    </row>
    <row r="1884" spans="1:22">
      <c r="A1884" s="2">
        <v>43244</v>
      </c>
      <c r="B1884" s="3">
        <v>821708.3817333946</v>
      </c>
      <c r="C1884" s="4" t="s">
        <v>24</v>
      </c>
      <c r="D1884" s="4" t="s">
        <v>24</v>
      </c>
      <c r="E1884" s="4"/>
      <c r="F1884" s="5">
        <v>4.47805587822263</v>
      </c>
      <c r="G1884" s="3">
        <v>6.623075485229492</v>
      </c>
      <c r="H1884" s="4">
        <v>2913538.085200219</v>
      </c>
      <c r="I1884" s="6">
        <v>33708.77724603299</v>
      </c>
      <c r="J1884" s="3">
        <v>223255.7762152628</v>
      </c>
      <c r="K1884" s="3">
        <v>161.3765411376953</v>
      </c>
      <c r="L1884" s="4">
        <v>519206.355842997</v>
      </c>
      <c r="M1884" s="6">
        <v>2769.595128509906</v>
      </c>
      <c r="N1884" s="3">
        <v>446947.6821907394</v>
      </c>
      <c r="O1884" s="3">
        <v>40.6866569519043</v>
      </c>
      <c r="P1884" s="4">
        <v>317491.062365489</v>
      </c>
      <c r="Q1884" s="6">
        <v>3723.700462942589</v>
      </c>
      <c r="R1884" s="3">
        <v>151504.9233273923</v>
      </c>
      <c r="S1884" s="3">
        <v>221.8722991943359</v>
      </c>
      <c r="T1884" s="4">
        <v>393772.4957273182</v>
      </c>
      <c r="U1884" s="6">
        <v>0</v>
      </c>
      <c r="V1884" s="3">
        <v>0</v>
      </c>
    </row>
    <row r="1885" spans="1:22">
      <c r="A1885" s="2">
        <v>43245</v>
      </c>
      <c r="B1885" s="3">
        <v>822963.9575032268</v>
      </c>
      <c r="C1885" s="4" t="s">
        <v>24</v>
      </c>
      <c r="D1885" s="4" t="s">
        <v>24</v>
      </c>
      <c r="E1885" s="4"/>
      <c r="F1885" s="5">
        <v>4.486426383354845</v>
      </c>
      <c r="G1885" s="3">
        <v>6.639809608459473</v>
      </c>
      <c r="H1885" s="4">
        <v>2920899.545214032</v>
      </c>
      <c r="I1885" s="6">
        <v>33708.77724603299</v>
      </c>
      <c r="J1885" s="3">
        <v>223819.8630476299</v>
      </c>
      <c r="K1885" s="3">
        <v>161.538330078125</v>
      </c>
      <c r="L1885" s="4">
        <v>519726.8890356406</v>
      </c>
      <c r="M1885" s="6">
        <v>2769.595128509906</v>
      </c>
      <c r="N1885" s="3">
        <v>447395.7720520002</v>
      </c>
      <c r="O1885" s="3">
        <v>40.75202178955078</v>
      </c>
      <c r="P1885" s="4">
        <v>318001.1252042782</v>
      </c>
      <c r="Q1885" s="6">
        <v>3723.700462942589</v>
      </c>
      <c r="R1885" s="3">
        <v>151748.3224035967</v>
      </c>
      <c r="S1885" s="3">
        <v>221.314697265625</v>
      </c>
      <c r="T1885" s="4">
        <v>392782.8800615133</v>
      </c>
      <c r="U1885" s="6">
        <v>0</v>
      </c>
      <c r="V1885" s="3">
        <v>0</v>
      </c>
    </row>
    <row r="1886" spans="1:22">
      <c r="A1886" s="2">
        <v>43249</v>
      </c>
      <c r="B1886" s="3">
        <v>817791.4688203324</v>
      </c>
      <c r="C1886" s="4" t="s">
        <v>24</v>
      </c>
      <c r="D1886" s="4" t="s">
        <v>24</v>
      </c>
      <c r="E1886" s="4"/>
      <c r="F1886" s="5">
        <v>4.451943125468883</v>
      </c>
      <c r="G1886" s="3">
        <v>6.554944038391113</v>
      </c>
      <c r="H1886" s="4">
        <v>2883566.576404025</v>
      </c>
      <c r="I1886" s="6">
        <v>33708.77724603299</v>
      </c>
      <c r="J1886" s="3">
        <v>220959.148450338</v>
      </c>
      <c r="K1886" s="3">
        <v>160.8244781494141</v>
      </c>
      <c r="L1886" s="4">
        <v>517430.1707152172</v>
      </c>
      <c r="M1886" s="6">
        <v>2769.595128509906</v>
      </c>
      <c r="N1886" s="3">
        <v>445418.691227765</v>
      </c>
      <c r="O1886" s="3">
        <v>40.66213989257812</v>
      </c>
      <c r="P1886" s="4">
        <v>317299.7478708932</v>
      </c>
      <c r="Q1886" s="6">
        <v>3723.700462942589</v>
      </c>
      <c r="R1886" s="3">
        <v>151413.6291422295</v>
      </c>
      <c r="S1886" s="3">
        <v>218.7567138671875</v>
      </c>
      <c r="T1886" s="4">
        <v>388243.0456139983</v>
      </c>
      <c r="U1886" s="6">
        <v>0</v>
      </c>
      <c r="V1886" s="3">
        <v>0</v>
      </c>
    </row>
    <row r="1887" spans="1:22">
      <c r="A1887" s="2">
        <v>43250</v>
      </c>
      <c r="B1887" s="3">
        <v>827824.8176740514</v>
      </c>
      <c r="C1887" s="4" t="s">
        <v>23</v>
      </c>
      <c r="D1887" s="4" t="s">
        <v>24</v>
      </c>
      <c r="E1887" s="4"/>
      <c r="F1887" s="5">
        <v>4.518832117827009</v>
      </c>
      <c r="G1887" s="3">
        <v>6.694792747497559</v>
      </c>
      <c r="H1887" s="4">
        <v>2945087.019747363</v>
      </c>
      <c r="I1887" s="6">
        <v>33708.77724603299</v>
      </c>
      <c r="J1887" s="3">
        <v>225673.2774337524</v>
      </c>
      <c r="K1887" s="3">
        <v>161.9761505126953</v>
      </c>
      <c r="L1887" s="4">
        <v>521135.5147921742</v>
      </c>
      <c r="M1887" s="6">
        <v>2769.595128509906</v>
      </c>
      <c r="N1887" s="3">
        <v>448608.3573947483</v>
      </c>
      <c r="O1887" s="3">
        <v>41.23403167724609</v>
      </c>
      <c r="P1887" s="4">
        <v>321762.403293455</v>
      </c>
      <c r="Q1887" s="6">
        <v>3723.700462942589</v>
      </c>
      <c r="R1887" s="3">
        <v>153543.1828455507</v>
      </c>
      <c r="S1887" s="3">
        <v>221.6422119140625</v>
      </c>
      <c r="T1887" s="4">
        <v>393364.1435223905</v>
      </c>
      <c r="U1887" s="6">
        <v>0</v>
      </c>
      <c r="V1887" s="3">
        <v>0</v>
      </c>
    </row>
    <row r="1888" spans="1:22">
      <c r="A1888" s="2">
        <v>43251</v>
      </c>
      <c r="B1888" s="3">
        <v>824587.1410114466</v>
      </c>
      <c r="C1888" s="4" t="s">
        <v>24</v>
      </c>
      <c r="D1888" s="4" t="s">
        <v>24</v>
      </c>
      <c r="E1888" s="4"/>
      <c r="F1888" s="5">
        <v>4.497247606742977</v>
      </c>
      <c r="G1888" s="3">
        <v>6.680449485778809</v>
      </c>
      <c r="H1888" s="4">
        <v>2938777.31674356</v>
      </c>
      <c r="I1888" s="6">
        <v>33708.77724603299</v>
      </c>
      <c r="J1888" s="3">
        <v>225189.7836194935</v>
      </c>
      <c r="K1888" s="3">
        <v>161.8714447021484</v>
      </c>
      <c r="L1888" s="4">
        <v>520798.6385526268</v>
      </c>
      <c r="M1888" s="6">
        <v>2769.595128509906</v>
      </c>
      <c r="N1888" s="3">
        <v>448318.3646919309</v>
      </c>
      <c r="O1888" s="3">
        <v>40.57227325439453</v>
      </c>
      <c r="P1888" s="4">
        <v>316598.4896067441</v>
      </c>
      <c r="Q1888" s="6">
        <v>3723.700462942589</v>
      </c>
      <c r="R1888" s="3">
        <v>151078.9927000222</v>
      </c>
      <c r="S1888" s="3">
        <v>220.2083435058594</v>
      </c>
      <c r="T1888" s="4">
        <v>390819.3556255104</v>
      </c>
      <c r="U1888" s="6">
        <v>0</v>
      </c>
      <c r="V1888" s="3">
        <v>0</v>
      </c>
    </row>
    <row r="1889" spans="1:22">
      <c r="A1889" s="2">
        <v>43252</v>
      </c>
      <c r="B1889" s="3">
        <v>842101.2926661953</v>
      </c>
      <c r="C1889" s="4" t="s">
        <v>23</v>
      </c>
      <c r="D1889" s="4" t="s">
        <v>24</v>
      </c>
      <c r="E1889" s="4"/>
      <c r="F1889" s="5">
        <v>4.614008617774635</v>
      </c>
      <c r="G1889" s="3">
        <v>6.991223335266113</v>
      </c>
      <c r="H1889" s="4">
        <v>3075488.946919728</v>
      </c>
      <c r="I1889" s="6">
        <v>33708.77724603299</v>
      </c>
      <c r="J1889" s="3">
        <v>235665.5900857533</v>
      </c>
      <c r="K1889" s="3">
        <v>164.4127349853516</v>
      </c>
      <c r="L1889" s="4">
        <v>528974.8831156781</v>
      </c>
      <c r="M1889" s="6">
        <v>2769.595128509906</v>
      </c>
      <c r="N1889" s="3">
        <v>455356.7098804198</v>
      </c>
      <c r="O1889" s="3">
        <v>40.57227325439453</v>
      </c>
      <c r="P1889" s="4">
        <v>316598.4896067441</v>
      </c>
      <c r="Q1889" s="6">
        <v>3723.700462942589</v>
      </c>
      <c r="R1889" s="3">
        <v>151078.9927000222</v>
      </c>
      <c r="S1889" s="3">
        <v>222.5272979736328</v>
      </c>
      <c r="T1889" s="4">
        <v>394934.9684873637</v>
      </c>
      <c r="U1889" s="6">
        <v>0</v>
      </c>
      <c r="V1889" s="3">
        <v>0</v>
      </c>
    </row>
    <row r="1890" spans="1:22">
      <c r="A1890" s="2">
        <v>43255</v>
      </c>
      <c r="B1890" s="3">
        <v>853504.713870795</v>
      </c>
      <c r="C1890" s="4" t="s">
        <v>23</v>
      </c>
      <c r="D1890" s="4" t="s">
        <v>24</v>
      </c>
      <c r="E1890" s="4"/>
      <c r="F1890" s="5">
        <v>4.6900314258053</v>
      </c>
      <c r="G1890" s="3">
        <v>7.170516967773438</v>
      </c>
      <c r="H1890" s="4">
        <v>3154361.493051653</v>
      </c>
      <c r="I1890" s="6">
        <v>33708.77724603299</v>
      </c>
      <c r="J1890" s="3">
        <v>241709.3592055748</v>
      </c>
      <c r="K1890" s="3">
        <v>165.8975372314453</v>
      </c>
      <c r="L1890" s="4">
        <v>533752.0258026319</v>
      </c>
      <c r="M1890" s="6">
        <v>2769.595128509906</v>
      </c>
      <c r="N1890" s="3">
        <v>459469.0109480017</v>
      </c>
      <c r="O1890" s="3">
        <v>40.90724945068359</v>
      </c>
      <c r="P1890" s="4">
        <v>319212.4165399075</v>
      </c>
      <c r="Q1890" s="6">
        <v>3723.700462942589</v>
      </c>
      <c r="R1890" s="3">
        <v>152326.3437172185</v>
      </c>
      <c r="S1890" s="3">
        <v>223.5098114013672</v>
      </c>
      <c r="T1890" s="4">
        <v>396678.7047082864</v>
      </c>
      <c r="U1890" s="6">
        <v>0</v>
      </c>
      <c r="V1890" s="3">
        <v>0</v>
      </c>
    </row>
    <row r="1891" spans="1:22">
      <c r="A1891" s="2">
        <v>43256</v>
      </c>
      <c r="B1891" s="3">
        <v>856726.5458749135</v>
      </c>
      <c r="C1891" s="4" t="s">
        <v>22</v>
      </c>
      <c r="D1891" s="4" t="s">
        <v>24</v>
      </c>
      <c r="E1891" s="4"/>
      <c r="F1891" s="5">
        <v>4.711510305832756</v>
      </c>
      <c r="G1891" s="3">
        <v>7.244625091552734</v>
      </c>
      <c r="H1891" s="4">
        <v>3186962.184608806</v>
      </c>
      <c r="I1891" s="6">
        <v>33708.77724603299</v>
      </c>
      <c r="J1891" s="3">
        <v>244207.4534421725</v>
      </c>
      <c r="K1891" s="3">
        <v>166.4115142822266</v>
      </c>
      <c r="L1891" s="4">
        <v>535405.6747756592</v>
      </c>
      <c r="M1891" s="6">
        <v>2769.595128509906</v>
      </c>
      <c r="N1891" s="3">
        <v>460892.5192840113</v>
      </c>
      <c r="O1891" s="3">
        <v>40.71932601928711</v>
      </c>
      <c r="P1891" s="4">
        <v>317745.9895993022</v>
      </c>
      <c r="Q1891" s="6">
        <v>3723.700462942589</v>
      </c>
      <c r="R1891" s="3">
        <v>151626.5731487296</v>
      </c>
      <c r="S1891" s="3">
        <v>223.819580078125</v>
      </c>
      <c r="T1891" s="4">
        <v>397228.4731353861</v>
      </c>
      <c r="U1891" s="6">
        <v>0</v>
      </c>
      <c r="V1891" s="3">
        <v>0</v>
      </c>
    </row>
    <row r="1892" spans="1:22">
      <c r="A1892" s="2">
        <v>43257</v>
      </c>
      <c r="B1892" s="3">
        <v>863626.9767832535</v>
      </c>
      <c r="C1892" s="4" t="s">
        <v>22</v>
      </c>
      <c r="D1892" s="4" t="s">
        <v>24</v>
      </c>
      <c r="E1892" s="4"/>
      <c r="F1892" s="5">
        <v>4.757513178555024</v>
      </c>
      <c r="G1892" s="3">
        <v>7.364152431488037</v>
      </c>
      <c r="H1892" s="4">
        <v>3239543.112895193</v>
      </c>
      <c r="I1892" s="6">
        <v>33708.77724603299</v>
      </c>
      <c r="J1892" s="3">
        <v>248236.5739188625</v>
      </c>
      <c r="K1892" s="3">
        <v>167.38232421875</v>
      </c>
      <c r="L1892" s="4">
        <v>538529.1193965749</v>
      </c>
      <c r="M1892" s="6">
        <v>2769.595128509906</v>
      </c>
      <c r="N1892" s="3">
        <v>463581.2697549156</v>
      </c>
      <c r="O1892" s="3">
        <v>40.76835250854492</v>
      </c>
      <c r="P1892" s="4">
        <v>318128.5590538759</v>
      </c>
      <c r="Q1892" s="6">
        <v>3723.700462942589</v>
      </c>
      <c r="R1892" s="3">
        <v>151809.1331094754</v>
      </c>
      <c r="S1892" s="3">
        <v>225.6074829101562</v>
      </c>
      <c r="T1892" s="4">
        <v>400401.5910182555</v>
      </c>
      <c r="U1892" s="6">
        <v>0</v>
      </c>
      <c r="V1892" s="3">
        <v>0</v>
      </c>
    </row>
    <row r="1893" spans="1:22">
      <c r="A1893" s="2">
        <v>43258</v>
      </c>
      <c r="B1893" s="3">
        <v>855038.758330814</v>
      </c>
      <c r="C1893" s="4" t="s">
        <v>23</v>
      </c>
      <c r="D1893" s="4" t="s">
        <v>24</v>
      </c>
      <c r="E1893" s="4"/>
      <c r="F1893" s="5">
        <v>4.700258388872093</v>
      </c>
      <c r="G1893" s="3">
        <v>7.19322681427002</v>
      </c>
      <c r="H1893" s="4">
        <v>3164351.716298301</v>
      </c>
      <c r="I1893" s="6">
        <v>33708.77724603299</v>
      </c>
      <c r="J1893" s="3">
        <v>242474.8803624196</v>
      </c>
      <c r="K1893" s="3">
        <v>166.0212554931641</v>
      </c>
      <c r="L1893" s="4">
        <v>534150.071933534</v>
      </c>
      <c r="M1893" s="6">
        <v>2769.595128509906</v>
      </c>
      <c r="N1893" s="3">
        <v>459811.6604429656</v>
      </c>
      <c r="O1893" s="3">
        <v>41.0216178894043</v>
      </c>
      <c r="P1893" s="4">
        <v>320104.8702294166</v>
      </c>
      <c r="Q1893" s="6">
        <v>3723.700462942589</v>
      </c>
      <c r="R1893" s="3">
        <v>152752.2175254288</v>
      </c>
      <c r="S1893" s="3">
        <v>225.5013275146484</v>
      </c>
      <c r="T1893" s="4">
        <v>400213.1895135349</v>
      </c>
      <c r="U1893" s="6">
        <v>0</v>
      </c>
      <c r="V1893" s="3">
        <v>0</v>
      </c>
    </row>
    <row r="1894" spans="1:22">
      <c r="A1894" s="2">
        <v>43259</v>
      </c>
      <c r="B1894" s="3">
        <v>856790.0982858598</v>
      </c>
      <c r="C1894" s="4" t="s">
        <v>23</v>
      </c>
      <c r="D1894" s="4" t="s">
        <v>24</v>
      </c>
      <c r="E1894" s="4"/>
      <c r="F1894" s="5">
        <v>4.711933988572398</v>
      </c>
      <c r="G1894" s="3">
        <v>7.188445091247559</v>
      </c>
      <c r="H1894" s="4">
        <v>3162248.202278282</v>
      </c>
      <c r="I1894" s="6">
        <v>33708.77724603299</v>
      </c>
      <c r="J1894" s="3">
        <v>242313.6943262033</v>
      </c>
      <c r="K1894" s="3">
        <v>166.0307464599609</v>
      </c>
      <c r="L1894" s="4">
        <v>534180.6077862006</v>
      </c>
      <c r="M1894" s="6">
        <v>2769.595128509906</v>
      </c>
      <c r="N1894" s="3">
        <v>459837.9465783711</v>
      </c>
      <c r="O1894" s="3">
        <v>41.52816772460938</v>
      </c>
      <c r="P1894" s="4">
        <v>324057.641417043</v>
      </c>
      <c r="Q1894" s="6">
        <v>3723.700462942589</v>
      </c>
      <c r="R1894" s="3">
        <v>154638.4573812854</v>
      </c>
      <c r="S1894" s="3">
        <v>226.2094268798828</v>
      </c>
      <c r="T1894" s="4">
        <v>401469.9036472224</v>
      </c>
      <c r="U1894" s="6">
        <v>0</v>
      </c>
      <c r="V1894" s="3">
        <v>0</v>
      </c>
    </row>
    <row r="1895" spans="1:22">
      <c r="A1895" s="2">
        <v>43262</v>
      </c>
      <c r="B1895" s="3">
        <v>861200.6049297268</v>
      </c>
      <c r="C1895" s="4" t="s">
        <v>22</v>
      </c>
      <c r="D1895" s="4" t="s">
        <v>24</v>
      </c>
      <c r="E1895" s="4"/>
      <c r="F1895" s="5">
        <v>4.741337366198179</v>
      </c>
      <c r="G1895" s="3">
        <v>7.244625091552734</v>
      </c>
      <c r="H1895" s="4">
        <v>3186962.184608806</v>
      </c>
      <c r="I1895" s="6">
        <v>33708.77724603299</v>
      </c>
      <c r="J1895" s="3">
        <v>244207.4534421725</v>
      </c>
      <c r="K1895" s="3">
        <v>166.4781036376953</v>
      </c>
      <c r="L1895" s="4">
        <v>535619.9166744329</v>
      </c>
      <c r="M1895" s="6">
        <v>2769.595128509906</v>
      </c>
      <c r="N1895" s="3">
        <v>461076.9448385282</v>
      </c>
      <c r="O1895" s="3">
        <v>41.87130737304688</v>
      </c>
      <c r="P1895" s="4">
        <v>326735.2703913508</v>
      </c>
      <c r="Q1895" s="6">
        <v>3723.700462942589</v>
      </c>
      <c r="R1895" s="3">
        <v>155916.2066490261</v>
      </c>
      <c r="S1895" s="3">
        <v>226.5015106201172</v>
      </c>
      <c r="T1895" s="4">
        <v>401988.2853639626</v>
      </c>
      <c r="U1895" s="6">
        <v>0</v>
      </c>
      <c r="V1895" s="3">
        <v>0</v>
      </c>
    </row>
    <row r="1896" spans="1:22">
      <c r="A1896" s="2">
        <v>43263</v>
      </c>
      <c r="B1896" s="3">
        <v>867797.9923768349</v>
      </c>
      <c r="C1896" s="4" t="s">
        <v>22</v>
      </c>
      <c r="D1896" s="4" t="s">
        <v>24</v>
      </c>
      <c r="E1896" s="4"/>
      <c r="F1896" s="5">
        <v>4.785319949178899</v>
      </c>
      <c r="G1896" s="3">
        <v>7.359371185302734</v>
      </c>
      <c r="H1896" s="4">
        <v>3237439.808639238</v>
      </c>
      <c r="I1896" s="6">
        <v>33708.77724603299</v>
      </c>
      <c r="J1896" s="3">
        <v>248075.4039562437</v>
      </c>
      <c r="K1896" s="3">
        <v>167.353759765625</v>
      </c>
      <c r="L1896" s="4">
        <v>538437.2172805107</v>
      </c>
      <c r="M1896" s="6">
        <v>2769.595128509906</v>
      </c>
      <c r="N1896" s="3">
        <v>463502.1577846921</v>
      </c>
      <c r="O1896" s="3">
        <v>41.95300674438477</v>
      </c>
      <c r="P1896" s="4">
        <v>327372.7968470466</v>
      </c>
      <c r="Q1896" s="6">
        <v>3723.700462942589</v>
      </c>
      <c r="R1896" s="3">
        <v>156220.4306358991</v>
      </c>
      <c r="S1896" s="3">
        <v>226.8821105957031</v>
      </c>
      <c r="T1896" s="4">
        <v>402663.7631176274</v>
      </c>
      <c r="U1896" s="6">
        <v>0</v>
      </c>
      <c r="V1896" s="3">
        <v>0</v>
      </c>
    </row>
    <row r="1897" spans="1:22">
      <c r="A1897" s="2">
        <v>43264</v>
      </c>
      <c r="B1897" s="3">
        <v>867002.8246346789</v>
      </c>
      <c r="C1897" s="4" t="s">
        <v>22</v>
      </c>
      <c r="D1897" s="4" t="s">
        <v>24</v>
      </c>
      <c r="E1897" s="4"/>
      <c r="F1897" s="5">
        <v>4.780018830897859</v>
      </c>
      <c r="G1897" s="3">
        <v>7.351004600524902</v>
      </c>
      <c r="H1897" s="4">
        <v>3233759.288396394</v>
      </c>
      <c r="I1897" s="6">
        <v>33708.77724603299</v>
      </c>
      <c r="J1897" s="3">
        <v>247793.3766136577</v>
      </c>
      <c r="K1897" s="3">
        <v>167.34423828125</v>
      </c>
      <c r="L1897" s="4">
        <v>538406.5832418225</v>
      </c>
      <c r="M1897" s="6">
        <v>2769.595128509906</v>
      </c>
      <c r="N1897" s="3">
        <v>463475.7871279509</v>
      </c>
      <c r="O1897" s="3">
        <v>41.82228469848633</v>
      </c>
      <c r="P1897" s="4">
        <v>326352.7307040861</v>
      </c>
      <c r="Q1897" s="6">
        <v>3723.700462942589</v>
      </c>
      <c r="R1897" s="3">
        <v>155733.6608930703</v>
      </c>
      <c r="S1897" s="3">
        <v>225.9792785644531</v>
      </c>
      <c r="T1897" s="4">
        <v>401061.4431188767</v>
      </c>
      <c r="U1897" s="6">
        <v>0</v>
      </c>
      <c r="V1897" s="3">
        <v>0</v>
      </c>
    </row>
    <row r="1898" spans="1:22">
      <c r="A1898" s="2">
        <v>43265</v>
      </c>
      <c r="B1898" s="3">
        <v>879503.4394326988</v>
      </c>
      <c r="C1898" s="4" t="s">
        <v>22</v>
      </c>
      <c r="D1898" s="4" t="s">
        <v>24</v>
      </c>
      <c r="E1898" s="4"/>
      <c r="F1898" s="5">
        <v>4.863356262884658</v>
      </c>
      <c r="G1898" s="3">
        <v>7.574522972106934</v>
      </c>
      <c r="H1898" s="4">
        <v>3332086.612280672</v>
      </c>
      <c r="I1898" s="6">
        <v>33708.77724603299</v>
      </c>
      <c r="J1898" s="3">
        <v>255327.9076117124</v>
      </c>
      <c r="K1898" s="3">
        <v>169.0384521484375</v>
      </c>
      <c r="L1898" s="4">
        <v>543857.4784078711</v>
      </c>
      <c r="M1898" s="6">
        <v>2769.595128509906</v>
      </c>
      <c r="N1898" s="3">
        <v>468168.0736011674</v>
      </c>
      <c r="O1898" s="3">
        <v>41.89581298828125</v>
      </c>
      <c r="P1898" s="4">
        <v>326926.4955840197</v>
      </c>
      <c r="Q1898" s="6">
        <v>3723.700462942589</v>
      </c>
      <c r="R1898" s="3">
        <v>156007.458219819</v>
      </c>
      <c r="S1898" s="3">
        <v>226.6342926025391</v>
      </c>
      <c r="T1898" s="4">
        <v>402223.9429597767</v>
      </c>
      <c r="U1898" s="6">
        <v>0</v>
      </c>
      <c r="V1898" s="3">
        <v>0</v>
      </c>
    </row>
    <row r="1899" spans="1:22">
      <c r="A1899" s="2">
        <v>43266</v>
      </c>
      <c r="B1899" s="3">
        <v>877335.7528208202</v>
      </c>
      <c r="C1899" s="4" t="s">
        <v>22</v>
      </c>
      <c r="D1899" s="4" t="s">
        <v>24</v>
      </c>
      <c r="E1899" s="4"/>
      <c r="F1899" s="5">
        <v>4.848905018805468</v>
      </c>
      <c r="G1899" s="3">
        <v>7.49921989440918</v>
      </c>
      <c r="H1899" s="4">
        <v>3298960.251982576</v>
      </c>
      <c r="I1899" s="6">
        <v>33708.77724603299</v>
      </c>
      <c r="J1899" s="3">
        <v>252789.5329396581</v>
      </c>
      <c r="K1899" s="3">
        <v>168.4483337402344</v>
      </c>
      <c r="L1899" s="4">
        <v>541958.8553113606</v>
      </c>
      <c r="M1899" s="6">
        <v>2769.595128509906</v>
      </c>
      <c r="N1899" s="3">
        <v>466533.684532564</v>
      </c>
      <c r="O1899" s="3">
        <v>42.43427658081055</v>
      </c>
      <c r="P1899" s="4">
        <v>331128.300078288</v>
      </c>
      <c r="Q1899" s="6">
        <v>3723.700462942589</v>
      </c>
      <c r="R1899" s="3">
        <v>158012.5353485981</v>
      </c>
      <c r="S1899" s="3">
        <v>226.4395751953125</v>
      </c>
      <c r="T1899" s="4">
        <v>401878.364175568</v>
      </c>
      <c r="U1899" s="6">
        <v>0</v>
      </c>
      <c r="V1899" s="3">
        <v>0</v>
      </c>
    </row>
    <row r="1900" spans="1:22">
      <c r="A1900" s="2">
        <v>43269</v>
      </c>
      <c r="B1900" s="3">
        <v>874202.8983370182</v>
      </c>
      <c r="C1900" s="4" t="s">
        <v>22</v>
      </c>
      <c r="D1900" s="4" t="s">
        <v>24</v>
      </c>
      <c r="E1900" s="4"/>
      <c r="F1900" s="5">
        <v>4.828019322246788</v>
      </c>
      <c r="G1900" s="3">
        <v>7.482486248016357</v>
      </c>
      <c r="H1900" s="4">
        <v>3291599.001732826</v>
      </c>
      <c r="I1900" s="6">
        <v>33708.77724603299</v>
      </c>
      <c r="J1900" s="3">
        <v>252225.4621808886</v>
      </c>
      <c r="K1900" s="3">
        <v>168.3510589599609</v>
      </c>
      <c r="L1900" s="4">
        <v>541645.8873680328</v>
      </c>
      <c r="M1900" s="6">
        <v>2769.595128509906</v>
      </c>
      <c r="N1900" s="3">
        <v>466264.2727749918</v>
      </c>
      <c r="O1900" s="3">
        <v>41.81678009033203</v>
      </c>
      <c r="P1900" s="4">
        <v>326309.7764772771</v>
      </c>
      <c r="Q1900" s="6">
        <v>3723.700462942589</v>
      </c>
      <c r="R1900" s="3">
        <v>155713.1633811378</v>
      </c>
      <c r="S1900" s="3">
        <v>225.8996124267578</v>
      </c>
      <c r="T1900" s="4">
        <v>400920.0539775591</v>
      </c>
      <c r="U1900" s="6">
        <v>0</v>
      </c>
      <c r="V1900" s="3">
        <v>0</v>
      </c>
    </row>
    <row r="1901" spans="1:22">
      <c r="A1901" s="2">
        <v>43270</v>
      </c>
      <c r="B1901" s="3">
        <v>871453.5624908289</v>
      </c>
      <c r="C1901" s="4" t="s">
        <v>22</v>
      </c>
      <c r="D1901" s="4" t="s">
        <v>24</v>
      </c>
      <c r="E1901" s="4"/>
      <c r="F1901" s="5">
        <v>4.809690416605526</v>
      </c>
      <c r="G1901" s="3">
        <v>7.415549755096436</v>
      </c>
      <c r="H1901" s="4">
        <v>3262153.161677574</v>
      </c>
      <c r="I1901" s="6">
        <v>33708.77724603299</v>
      </c>
      <c r="J1901" s="3">
        <v>249969.1148514203</v>
      </c>
      <c r="K1901" s="3">
        <v>167.8741760253906</v>
      </c>
      <c r="L1901" s="4">
        <v>540111.5835040611</v>
      </c>
      <c r="M1901" s="6">
        <v>2769.595128509906</v>
      </c>
      <c r="N1901" s="3">
        <v>464943.5001225363</v>
      </c>
      <c r="O1901" s="3">
        <v>42.03908157348633</v>
      </c>
      <c r="P1901" s="4">
        <v>328044.4664061035</v>
      </c>
      <c r="Q1901" s="6">
        <v>3723.700462942589</v>
      </c>
      <c r="R1901" s="3">
        <v>156540.9475168723</v>
      </c>
      <c r="S1901" s="3">
        <v>225.0410308837891</v>
      </c>
      <c r="T1901" s="4">
        <v>399396.2684568436</v>
      </c>
      <c r="U1901" s="6">
        <v>0</v>
      </c>
      <c r="V1901" s="3">
        <v>0</v>
      </c>
    </row>
    <row r="1902" spans="1:22">
      <c r="A1902" s="2">
        <v>43271</v>
      </c>
      <c r="B1902" s="3">
        <v>880146.7162251285</v>
      </c>
      <c r="C1902" s="4" t="s">
        <v>22</v>
      </c>
      <c r="D1902" s="4" t="s">
        <v>24</v>
      </c>
      <c r="E1902" s="4"/>
      <c r="F1902" s="5">
        <v>4.86764477483419</v>
      </c>
      <c r="G1902" s="3">
        <v>7.570936679840088</v>
      </c>
      <c r="H1902" s="4">
        <v>3330508.976765658</v>
      </c>
      <c r="I1902" s="6">
        <v>33708.77724603299</v>
      </c>
      <c r="J1902" s="3">
        <v>255207.0180845501</v>
      </c>
      <c r="K1902" s="3">
        <v>169.06640625</v>
      </c>
      <c r="L1902" s="4">
        <v>543947.4168035066</v>
      </c>
      <c r="M1902" s="6">
        <v>2769.595128509906</v>
      </c>
      <c r="N1902" s="3">
        <v>468245.4951446767</v>
      </c>
      <c r="O1902" s="3">
        <v>42.08023834228516</v>
      </c>
      <c r="P1902" s="4">
        <v>328365.6259023215</v>
      </c>
      <c r="Q1902" s="6">
        <v>3723.700462942589</v>
      </c>
      <c r="R1902" s="3">
        <v>156694.2029959017</v>
      </c>
      <c r="S1902" s="3">
        <v>225.4481811523438</v>
      </c>
      <c r="T1902" s="4">
        <v>400118.8668973293</v>
      </c>
      <c r="U1902" s="6">
        <v>0</v>
      </c>
      <c r="V1902" s="3">
        <v>0</v>
      </c>
    </row>
    <row r="1903" spans="1:22">
      <c r="A1903" s="2">
        <v>43272</v>
      </c>
      <c r="B1903" s="3">
        <v>869777.4385499128</v>
      </c>
      <c r="C1903" s="4" t="s">
        <v>22</v>
      </c>
      <c r="D1903" s="4" t="s">
        <v>24</v>
      </c>
      <c r="E1903" s="4"/>
      <c r="F1903" s="5">
        <v>4.798516256999418</v>
      </c>
      <c r="G1903" s="3">
        <v>7.374910831451416</v>
      </c>
      <c r="H1903" s="4">
        <v>3244275.809676171</v>
      </c>
      <c r="I1903" s="6">
        <v>33708.77724603299</v>
      </c>
      <c r="J1903" s="3">
        <v>248599.2264267518</v>
      </c>
      <c r="K1903" s="3">
        <v>167.5975646972656</v>
      </c>
      <c r="L1903" s="4">
        <v>539221.625405764</v>
      </c>
      <c r="M1903" s="6">
        <v>2769.595128509906</v>
      </c>
      <c r="N1903" s="3">
        <v>464177.3987356707</v>
      </c>
      <c r="O1903" s="3">
        <v>42.16257858276367</v>
      </c>
      <c r="P1903" s="4">
        <v>329008.1532659203</v>
      </c>
      <c r="Q1903" s="6">
        <v>3723.700462942589</v>
      </c>
      <c r="R1903" s="3">
        <v>157000.8133874904</v>
      </c>
      <c r="S1903" s="3">
        <v>224.0408935546875</v>
      </c>
      <c r="T1903" s="4">
        <v>397621.2538489793</v>
      </c>
      <c r="U1903" s="6">
        <v>0</v>
      </c>
      <c r="V1903" s="3">
        <v>0</v>
      </c>
    </row>
    <row r="1904" spans="1:22">
      <c r="A1904" s="2">
        <v>43273</v>
      </c>
      <c r="B1904" s="3">
        <v>867536.6107896377</v>
      </c>
      <c r="C1904" s="4" t="s">
        <v>23</v>
      </c>
      <c r="D1904" s="4" t="s">
        <v>24</v>
      </c>
      <c r="E1904" s="4"/>
      <c r="F1904" s="5">
        <v>4.783577405264251</v>
      </c>
      <c r="G1904" s="3">
        <v>7.300803184509277</v>
      </c>
      <c r="H1904" s="4">
        <v>3211675.32788308</v>
      </c>
      <c r="I1904" s="6">
        <v>33708.77724603299</v>
      </c>
      <c r="J1904" s="3">
        <v>246101.1482637516</v>
      </c>
      <c r="K1904" s="3">
        <v>167.2255249023438</v>
      </c>
      <c r="L1904" s="4">
        <v>538024.639618436</v>
      </c>
      <c r="M1904" s="6">
        <v>2769.595128509906</v>
      </c>
      <c r="N1904" s="3">
        <v>463146.9991320432</v>
      </c>
      <c r="O1904" s="3">
        <v>42.50837707519531</v>
      </c>
      <c r="P1904" s="4">
        <v>331706.5300545635</v>
      </c>
      <c r="Q1904" s="6">
        <v>3723.700462942589</v>
      </c>
      <c r="R1904" s="3">
        <v>158288.4633938429</v>
      </c>
      <c r="S1904" s="3">
        <v>224.4391937255859</v>
      </c>
      <c r="T1904" s="4">
        <v>398328.1453938581</v>
      </c>
      <c r="U1904" s="6">
        <v>0</v>
      </c>
      <c r="V1904" s="3">
        <v>0</v>
      </c>
    </row>
    <row r="1905" spans="1:22">
      <c r="A1905" s="2">
        <v>43276</v>
      </c>
      <c r="B1905" s="3">
        <v>842185.0911853143</v>
      </c>
      <c r="C1905" s="4" t="s">
        <v>23</v>
      </c>
      <c r="D1905" s="4" t="s">
        <v>24</v>
      </c>
      <c r="E1905" s="4"/>
      <c r="F1905" s="5">
        <v>4.614567274568762</v>
      </c>
      <c r="G1905" s="3">
        <v>6.834640979766846</v>
      </c>
      <c r="H1905" s="4">
        <v>3006607.25332664</v>
      </c>
      <c r="I1905" s="6">
        <v>33708.77724603299</v>
      </c>
      <c r="J1905" s="3">
        <v>230387.3903435693</v>
      </c>
      <c r="K1905" s="3">
        <v>163.4578857421875</v>
      </c>
      <c r="L1905" s="4">
        <v>525902.7897839736</v>
      </c>
      <c r="M1905" s="6">
        <v>2769.595128509906</v>
      </c>
      <c r="N1905" s="3">
        <v>452712.1640680913</v>
      </c>
      <c r="O1905" s="3">
        <v>42.72243118286133</v>
      </c>
      <c r="P1905" s="4">
        <v>333376.8630614487</v>
      </c>
      <c r="Q1905" s="6">
        <v>3723.700462942589</v>
      </c>
      <c r="R1905" s="3">
        <v>159085.5367736536</v>
      </c>
      <c r="S1905" s="3">
        <v>221.3324127197266</v>
      </c>
      <c r="T1905" s="4">
        <v>392814.3209335818</v>
      </c>
      <c r="U1905" s="6">
        <v>0</v>
      </c>
      <c r="V1905" s="3">
        <v>0</v>
      </c>
    </row>
    <row r="1906" spans="1:22">
      <c r="A1906" s="2">
        <v>43277</v>
      </c>
      <c r="B1906" s="3">
        <v>845898.2666021864</v>
      </c>
      <c r="C1906" s="4" t="s">
        <v>23</v>
      </c>
      <c r="D1906" s="4" t="s">
        <v>24</v>
      </c>
      <c r="E1906" s="4"/>
      <c r="F1906" s="5">
        <v>4.639321777347909</v>
      </c>
      <c r="G1906" s="3">
        <v>6.909944534301758</v>
      </c>
      <c r="H1906" s="4">
        <v>3039733.823388798</v>
      </c>
      <c r="I1906" s="6">
        <v>33708.77724603299</v>
      </c>
      <c r="J1906" s="3">
        <v>232925.7810892212</v>
      </c>
      <c r="K1906" s="3">
        <v>164.1255798339844</v>
      </c>
      <c r="L1906" s="4">
        <v>528051.0017469748</v>
      </c>
      <c r="M1906" s="6">
        <v>2769.595128509906</v>
      </c>
      <c r="N1906" s="3">
        <v>454561.4063720668</v>
      </c>
      <c r="O1906" s="3">
        <v>42.54130554199219</v>
      </c>
      <c r="P1906" s="4">
        <v>331963.4814653851</v>
      </c>
      <c r="Q1906" s="6">
        <v>3723.700462942589</v>
      </c>
      <c r="R1906" s="3">
        <v>158411.0791408985</v>
      </c>
      <c r="S1906" s="3">
        <v>221.8192443847656</v>
      </c>
      <c r="T1906" s="4">
        <v>393678.3355962396</v>
      </c>
      <c r="U1906" s="6">
        <v>0</v>
      </c>
      <c r="V1906" s="3">
        <v>0</v>
      </c>
    </row>
    <row r="1907" spans="1:22">
      <c r="A1907" s="2">
        <v>43278</v>
      </c>
      <c r="B1907" s="3">
        <v>830031.7852704076</v>
      </c>
      <c r="C1907" s="4" t="s">
        <v>24</v>
      </c>
      <c r="D1907" s="4" t="s">
        <v>24</v>
      </c>
      <c r="E1907" s="4"/>
      <c r="F1907" s="5">
        <v>4.53354523513605</v>
      </c>
      <c r="G1907" s="3">
        <v>6.632637977600098</v>
      </c>
      <c r="H1907" s="4">
        <v>2917744.69371213</v>
      </c>
      <c r="I1907" s="6">
        <v>33708.77724603299</v>
      </c>
      <c r="J1907" s="3">
        <v>223578.1161405005</v>
      </c>
      <c r="K1907" s="3">
        <v>161.8936309814453</v>
      </c>
      <c r="L1907" s="4">
        <v>520870.0197902109</v>
      </c>
      <c r="M1907" s="6">
        <v>2769.595128509906</v>
      </c>
      <c r="N1907" s="3">
        <v>448379.8117029913</v>
      </c>
      <c r="O1907" s="3">
        <v>42.45074462890625</v>
      </c>
      <c r="P1907" s="4">
        <v>331256.8055510077</v>
      </c>
      <c r="Q1907" s="6">
        <v>3723.700462942589</v>
      </c>
      <c r="R1907" s="3">
        <v>158073.8574269158</v>
      </c>
      <c r="S1907" s="3">
        <v>219.9781494140625</v>
      </c>
      <c r="T1907" s="4">
        <v>390410.8138546013</v>
      </c>
      <c r="U1907" s="6">
        <v>0</v>
      </c>
      <c r="V1907" s="3">
        <v>0</v>
      </c>
    </row>
    <row r="1908" spans="1:22">
      <c r="A1908" s="2">
        <v>43279</v>
      </c>
      <c r="B1908" s="3">
        <v>839368.3130017363</v>
      </c>
      <c r="C1908" s="4" t="s">
        <v>24</v>
      </c>
      <c r="D1908" s="4" t="s">
        <v>24</v>
      </c>
      <c r="E1908" s="4"/>
      <c r="F1908" s="5">
        <v>4.595788753344909</v>
      </c>
      <c r="G1908" s="3">
        <v>6.795196533203125</v>
      </c>
      <c r="H1908" s="4">
        <v>2989255.360302116</v>
      </c>
      <c r="I1908" s="6">
        <v>33708.77724603299</v>
      </c>
      <c r="J1908" s="3">
        <v>229057.7662807598</v>
      </c>
      <c r="K1908" s="3">
        <v>163.2862091064453</v>
      </c>
      <c r="L1908" s="4">
        <v>525350.4443203845</v>
      </c>
      <c r="M1908" s="6">
        <v>2769.595128509906</v>
      </c>
      <c r="N1908" s="3">
        <v>452236.6892940608</v>
      </c>
      <c r="O1908" s="3">
        <v>42.45074462890625</v>
      </c>
      <c r="P1908" s="4">
        <v>331256.8055510077</v>
      </c>
      <c r="Q1908" s="6">
        <v>3723.700462942589</v>
      </c>
      <c r="R1908" s="3">
        <v>158073.8574269158</v>
      </c>
      <c r="S1908" s="3">
        <v>221.3182983398438</v>
      </c>
      <c r="T1908" s="4">
        <v>392789.271143174</v>
      </c>
      <c r="U1908" s="6">
        <v>0</v>
      </c>
      <c r="V1908" s="3">
        <v>0</v>
      </c>
    </row>
    <row r="1909" spans="1:22">
      <c r="A1909" s="2">
        <v>43280</v>
      </c>
      <c r="B1909" s="3">
        <v>841539.0004467494</v>
      </c>
      <c r="C1909" s="4" t="s">
        <v>23</v>
      </c>
      <c r="D1909" s="4" t="s">
        <v>24</v>
      </c>
      <c r="E1909" s="4"/>
      <c r="F1909" s="5">
        <v>4.610260002978329</v>
      </c>
      <c r="G1909" s="3">
        <v>6.826274871826172</v>
      </c>
      <c r="H1909" s="4">
        <v>3002926.942847858</v>
      </c>
      <c r="I1909" s="6">
        <v>33708.77724603299</v>
      </c>
      <c r="J1909" s="3">
        <v>230105.3790745809</v>
      </c>
      <c r="K1909" s="3">
        <v>163.7249145507812</v>
      </c>
      <c r="L1909" s="4">
        <v>526761.9174715398</v>
      </c>
      <c r="M1909" s="6">
        <v>2769.595128509906</v>
      </c>
      <c r="N1909" s="3">
        <v>453451.7257555444</v>
      </c>
      <c r="O1909" s="3">
        <v>42.42604827880859</v>
      </c>
      <c r="P1909" s="4">
        <v>331064.0919928916</v>
      </c>
      <c r="Q1909" s="6">
        <v>3723.700462942589</v>
      </c>
      <c r="R1909" s="3">
        <v>157981.8956166242</v>
      </c>
      <c r="S1909" s="3">
        <v>221.8785095214844</v>
      </c>
      <c r="T1909" s="4">
        <v>393783.5176350976</v>
      </c>
      <c r="U1909" s="6">
        <v>0</v>
      </c>
      <c r="V1909" s="3">
        <v>0</v>
      </c>
    </row>
    <row r="1910" spans="1:22">
      <c r="A1910" s="2">
        <v>43283</v>
      </c>
      <c r="B1910" s="3">
        <v>848814.6557182221</v>
      </c>
      <c r="C1910" s="4" t="s">
        <v>23</v>
      </c>
      <c r="D1910" s="4" t="s">
        <v>24</v>
      </c>
      <c r="E1910" s="4"/>
      <c r="F1910" s="5">
        <v>4.658764371454814</v>
      </c>
      <c r="G1910" s="3">
        <v>6.979270935058594</v>
      </c>
      <c r="H1910" s="4">
        <v>3070231.000925933</v>
      </c>
      <c r="I1910" s="6">
        <v>33708.77724603299</v>
      </c>
      <c r="J1910" s="3">
        <v>235262.6892896025</v>
      </c>
      <c r="K1910" s="3">
        <v>164.8218688964844</v>
      </c>
      <c r="L1910" s="4">
        <v>530291.2140120616</v>
      </c>
      <c r="M1910" s="6">
        <v>2769.595128509906</v>
      </c>
      <c r="N1910" s="3">
        <v>456489.8451676015</v>
      </c>
      <c r="O1910" s="3">
        <v>42.17904281616211</v>
      </c>
      <c r="P1910" s="4">
        <v>329136.6289713311</v>
      </c>
      <c r="Q1910" s="6">
        <v>3723.700462942589</v>
      </c>
      <c r="R1910" s="3">
        <v>157062.1212610181</v>
      </c>
      <c r="S1910" s="3">
        <v>222.1363983154297</v>
      </c>
      <c r="T1910" s="4">
        <v>394241.2111569148</v>
      </c>
      <c r="U1910" s="6">
        <v>0</v>
      </c>
      <c r="V1910" s="3">
        <v>0</v>
      </c>
    </row>
    <row r="1911" spans="1:22">
      <c r="A1911" s="2">
        <v>43284</v>
      </c>
      <c r="B1911" s="3">
        <v>835800.4186181538</v>
      </c>
      <c r="C1911" s="4" t="s">
        <v>24</v>
      </c>
      <c r="D1911" s="4" t="s">
        <v>24</v>
      </c>
      <c r="E1911" s="4"/>
      <c r="F1911" s="5">
        <v>4.572002790787692</v>
      </c>
      <c r="G1911" s="3">
        <v>6.739019393920898</v>
      </c>
      <c r="H1911" s="4">
        <v>2964542.636555968</v>
      </c>
      <c r="I1911" s="6">
        <v>33708.77724603299</v>
      </c>
      <c r="J1911" s="3">
        <v>227164.1036063758</v>
      </c>
      <c r="K1911" s="3">
        <v>162.9141693115234</v>
      </c>
      <c r="L1911" s="4">
        <v>524153.4585330567</v>
      </c>
      <c r="M1911" s="6">
        <v>2769.595128509906</v>
      </c>
      <c r="N1911" s="3">
        <v>451206.2896904333</v>
      </c>
      <c r="O1911" s="3">
        <v>42.2778434753418</v>
      </c>
      <c r="P1911" s="4">
        <v>329907.6022730317</v>
      </c>
      <c r="Q1911" s="6">
        <v>3723.700462942589</v>
      </c>
      <c r="R1911" s="3">
        <v>157430.0253213446</v>
      </c>
      <c r="S1911" s="3">
        <v>221.2382354736328</v>
      </c>
      <c r="T1911" s="4">
        <v>392647.1778996396</v>
      </c>
      <c r="U1911" s="6">
        <v>0</v>
      </c>
      <c r="V1911" s="3">
        <v>0</v>
      </c>
    </row>
    <row r="1912" spans="1:22">
      <c r="A1912" s="2">
        <v>43286</v>
      </c>
      <c r="B1912" s="3">
        <v>851918.0901003446</v>
      </c>
      <c r="C1912" s="4" t="s">
        <v>23</v>
      </c>
      <c r="D1912" s="4" t="s">
        <v>24</v>
      </c>
      <c r="E1912" s="4"/>
      <c r="F1912" s="5">
        <v>4.679453934002297</v>
      </c>
      <c r="G1912" s="3">
        <v>6.986443042755127</v>
      </c>
      <c r="H1912" s="4">
        <v>3073386.062191898</v>
      </c>
      <c r="I1912" s="6">
        <v>33708.77724603299</v>
      </c>
      <c r="J1912" s="3">
        <v>235504.4522703296</v>
      </c>
      <c r="K1912" s="3">
        <v>164.9363403320312</v>
      </c>
      <c r="L1912" s="4">
        <v>530659.5097784686</v>
      </c>
      <c r="M1912" s="6">
        <v>2769.595128509906</v>
      </c>
      <c r="N1912" s="3">
        <v>456806.8846978457</v>
      </c>
      <c r="O1912" s="3">
        <v>42.86240386962891</v>
      </c>
      <c r="P1912" s="4">
        <v>334469.1149286031</v>
      </c>
      <c r="Q1912" s="6">
        <v>3723.700462942589</v>
      </c>
      <c r="R1912" s="3">
        <v>159606.7531321694</v>
      </c>
      <c r="S1912" s="3">
        <v>223.1323547363281</v>
      </c>
      <c r="T1912" s="4">
        <v>396008.8056106475</v>
      </c>
      <c r="U1912" s="6">
        <v>0</v>
      </c>
      <c r="V1912" s="3">
        <v>0</v>
      </c>
    </row>
    <row r="1913" spans="1:22">
      <c r="A1913" s="2">
        <v>43287</v>
      </c>
      <c r="B1913" s="3">
        <v>870111.6062435475</v>
      </c>
      <c r="C1913" s="4" t="s">
        <v>23</v>
      </c>
      <c r="D1913" s="4" t="s">
        <v>24</v>
      </c>
      <c r="E1913" s="4"/>
      <c r="F1913" s="5">
        <v>4.80074404162365</v>
      </c>
      <c r="G1913" s="3">
        <v>7.300803184509277</v>
      </c>
      <c r="H1913" s="4">
        <v>3211675.32788308</v>
      </c>
      <c r="I1913" s="6">
        <v>33708.77724603299</v>
      </c>
      <c r="J1913" s="3">
        <v>246101.1482637516</v>
      </c>
      <c r="K1913" s="3">
        <v>167.5021667480469</v>
      </c>
      <c r="L1913" s="4">
        <v>538914.6959027546</v>
      </c>
      <c r="M1913" s="6">
        <v>2769.595128509906</v>
      </c>
      <c r="N1913" s="3">
        <v>463913.1850402445</v>
      </c>
      <c r="O1913" s="3">
        <v>42.99413299560547</v>
      </c>
      <c r="P1913" s="4">
        <v>335497.0396411253</v>
      </c>
      <c r="Q1913" s="6">
        <v>3723.700462942589</v>
      </c>
      <c r="R1913" s="3">
        <v>160097.2729395513</v>
      </c>
      <c r="S1913" s="3">
        <v>224.9909362792969</v>
      </c>
      <c r="T1913" s="4">
        <v>399307.362011537</v>
      </c>
      <c r="U1913" s="6">
        <v>0</v>
      </c>
      <c r="V1913" s="3">
        <v>0</v>
      </c>
    </row>
    <row r="1914" spans="1:22">
      <c r="A1914" s="2">
        <v>43290</v>
      </c>
      <c r="B1914" s="3">
        <v>880521.8721324033</v>
      </c>
      <c r="C1914" s="4" t="s">
        <v>22</v>
      </c>
      <c r="D1914" s="4" t="s">
        <v>24</v>
      </c>
      <c r="E1914" s="4"/>
      <c r="F1914" s="5">
        <v>4.870145814216022</v>
      </c>
      <c r="G1914" s="3">
        <v>7.504001140594482</v>
      </c>
      <c r="H1914" s="4">
        <v>3301063.556238532</v>
      </c>
      <c r="I1914" s="6">
        <v>33708.77724603299</v>
      </c>
      <c r="J1914" s="3">
        <v>252950.7029022769</v>
      </c>
      <c r="K1914" s="3">
        <v>169.0091857910156</v>
      </c>
      <c r="L1914" s="4">
        <v>543763.3180133138</v>
      </c>
      <c r="M1914" s="6">
        <v>2769.595128509906</v>
      </c>
      <c r="N1914" s="3">
        <v>468087.0176402225</v>
      </c>
      <c r="O1914" s="3">
        <v>42.8294792175293</v>
      </c>
      <c r="P1914" s="4">
        <v>334212.1932850904</v>
      </c>
      <c r="Q1914" s="6">
        <v>3723.700462942589</v>
      </c>
      <c r="R1914" s="3">
        <v>159484.1515899038</v>
      </c>
      <c r="S1914" s="3">
        <v>226.9828491210938</v>
      </c>
      <c r="T1914" s="4">
        <v>402842.5509190024</v>
      </c>
      <c r="U1914" s="6">
        <v>0</v>
      </c>
      <c r="V1914" s="3">
        <v>0</v>
      </c>
    </row>
    <row r="1915" spans="1:22">
      <c r="A1915" s="2">
        <v>43291</v>
      </c>
      <c r="B1915" s="3">
        <v>883370.5017269328</v>
      </c>
      <c r="C1915" s="4" t="s">
        <v>22</v>
      </c>
      <c r="D1915" s="4" t="s">
        <v>24</v>
      </c>
      <c r="E1915" s="4"/>
      <c r="F1915" s="5">
        <v>4.889136678179552</v>
      </c>
      <c r="G1915" s="3">
        <v>7.521929264068604</v>
      </c>
      <c r="H1915" s="4">
        <v>3308950.265465162</v>
      </c>
      <c r="I1915" s="6">
        <v>33708.77724603299</v>
      </c>
      <c r="J1915" s="3">
        <v>253555.0380229054</v>
      </c>
      <c r="K1915" s="3">
        <v>169.1332092285156</v>
      </c>
      <c r="L1915" s="4">
        <v>544162.3460044303</v>
      </c>
      <c r="M1915" s="6">
        <v>2769.595128509906</v>
      </c>
      <c r="N1915" s="3">
        <v>468430.5123485435</v>
      </c>
      <c r="O1915" s="3">
        <v>43.33993911743164</v>
      </c>
      <c r="P1915" s="4">
        <v>338195.4759643864</v>
      </c>
      <c r="Q1915" s="6">
        <v>3723.700462942589</v>
      </c>
      <c r="R1915" s="3">
        <v>161384.9513554838</v>
      </c>
      <c r="S1915" s="3">
        <v>227.7743072509766</v>
      </c>
      <c r="T1915" s="4">
        <v>404247.2077607952</v>
      </c>
      <c r="U1915" s="6">
        <v>0</v>
      </c>
      <c r="V1915" s="3">
        <v>0</v>
      </c>
    </row>
    <row r="1916" spans="1:22">
      <c r="A1916" s="2">
        <v>43292</v>
      </c>
      <c r="B1916" s="3">
        <v>876764.7304358865</v>
      </c>
      <c r="C1916" s="4" t="s">
        <v>22</v>
      </c>
      <c r="D1916" s="4" t="s">
        <v>24</v>
      </c>
      <c r="E1916" s="4"/>
      <c r="F1916" s="5">
        <v>4.84509820290591</v>
      </c>
      <c r="G1916" s="3">
        <v>7.411962985992432</v>
      </c>
      <c r="H1916" s="4">
        <v>3260575.316398498</v>
      </c>
      <c r="I1916" s="6">
        <v>33708.77724603299</v>
      </c>
      <c r="J1916" s="3">
        <v>249848.2092506604</v>
      </c>
      <c r="K1916" s="3">
        <v>168.2747039794922</v>
      </c>
      <c r="L1916" s="4">
        <v>541400.2259423997</v>
      </c>
      <c r="M1916" s="6">
        <v>2769.595128509906</v>
      </c>
      <c r="N1916" s="3">
        <v>466052.800393048</v>
      </c>
      <c r="O1916" s="3">
        <v>43.1999626159668</v>
      </c>
      <c r="P1916" s="4">
        <v>337103.194329923</v>
      </c>
      <c r="Q1916" s="6">
        <v>3723.700462942589</v>
      </c>
      <c r="R1916" s="3">
        <v>160863.7207921781</v>
      </c>
      <c r="S1916" s="3">
        <v>226.2180786132812</v>
      </c>
      <c r="T1916" s="4">
        <v>401485.258491721</v>
      </c>
      <c r="U1916" s="6">
        <v>0</v>
      </c>
      <c r="V1916" s="3">
        <v>0</v>
      </c>
    </row>
    <row r="1917" spans="1:22">
      <c r="A1917" s="2">
        <v>43293</v>
      </c>
      <c r="B1917" s="3">
        <v>896910.4279674367</v>
      </c>
      <c r="C1917" s="4" t="s">
        <v>22</v>
      </c>
      <c r="D1917" s="4" t="s">
        <v>24</v>
      </c>
      <c r="E1917" s="4"/>
      <c r="F1917" s="5">
        <v>4.979402853116245</v>
      </c>
      <c r="G1917" s="3">
        <v>7.777721405029297</v>
      </c>
      <c r="H1917" s="4">
        <v>3421475.050400186</v>
      </c>
      <c r="I1917" s="6">
        <v>33708.77724603299</v>
      </c>
      <c r="J1917" s="3">
        <v>262177.4783238354</v>
      </c>
      <c r="K1917" s="3">
        <v>171.1744079589844</v>
      </c>
      <c r="L1917" s="4">
        <v>550729.6162342076</v>
      </c>
      <c r="M1917" s="6">
        <v>2769.595128509906</v>
      </c>
      <c r="N1917" s="3">
        <v>474083.8064087704</v>
      </c>
      <c r="O1917" s="3">
        <v>43.14233779907227</v>
      </c>
      <c r="P1917" s="4">
        <v>336653.5293609852</v>
      </c>
      <c r="Q1917" s="6">
        <v>3723.700462942589</v>
      </c>
      <c r="R1917" s="3">
        <v>160649.143234831</v>
      </c>
      <c r="S1917" s="3">
        <v>228.1566772460938</v>
      </c>
      <c r="T1917" s="4">
        <v>404925.8268935814</v>
      </c>
      <c r="U1917" s="6">
        <v>0</v>
      </c>
      <c r="V1917" s="3">
        <v>0</v>
      </c>
    </row>
    <row r="1918" spans="1:22">
      <c r="A1918" s="2">
        <v>43294</v>
      </c>
      <c r="B1918" s="3">
        <v>899114.4783914285</v>
      </c>
      <c r="C1918" s="4" t="s">
        <v>22</v>
      </c>
      <c r="D1918" s="4" t="s">
        <v>24</v>
      </c>
      <c r="E1918" s="4"/>
      <c r="F1918" s="5">
        <v>4.994096522609524</v>
      </c>
      <c r="G1918" s="3">
        <v>7.800431728363037</v>
      </c>
      <c r="H1918" s="4">
        <v>3431465.483410897</v>
      </c>
      <c r="I1918" s="6">
        <v>33708.77724603299</v>
      </c>
      <c r="J1918" s="3">
        <v>262943.0155542778</v>
      </c>
      <c r="K1918" s="3">
        <v>171.3174438476562</v>
      </c>
      <c r="L1918" s="4">
        <v>551189.8141166789</v>
      </c>
      <c r="M1918" s="6">
        <v>2769.595128509906</v>
      </c>
      <c r="N1918" s="3">
        <v>474479.9579092381</v>
      </c>
      <c r="O1918" s="3">
        <v>43.42226409912109</v>
      </c>
      <c r="P1918" s="4">
        <v>338837.8842587494</v>
      </c>
      <c r="Q1918" s="6">
        <v>3723.700462942589</v>
      </c>
      <c r="R1918" s="3">
        <v>161691.5049279126</v>
      </c>
      <c r="S1918" s="3">
        <v>228.3523254394531</v>
      </c>
      <c r="T1918" s="4">
        <v>405273.0576099142</v>
      </c>
      <c r="U1918" s="6">
        <v>0</v>
      </c>
      <c r="V1918" s="3">
        <v>0</v>
      </c>
    </row>
    <row r="1919" spans="1:22">
      <c r="A1919" s="2">
        <v>43297</v>
      </c>
      <c r="B1919" s="3">
        <v>895439.2547548418</v>
      </c>
      <c r="C1919" s="4" t="s">
        <v>22</v>
      </c>
      <c r="D1919" s="4" t="s">
        <v>24</v>
      </c>
      <c r="E1919" s="4"/>
      <c r="F1919" s="5">
        <v>4.969595031698946</v>
      </c>
      <c r="G1919" s="3">
        <v>7.747838973999023</v>
      </c>
      <c r="H1919" s="4">
        <v>3408329.556123511</v>
      </c>
      <c r="I1919" s="6">
        <v>33708.77724603299</v>
      </c>
      <c r="J1919" s="3">
        <v>261170.1781126659</v>
      </c>
      <c r="K1919" s="3">
        <v>170.9072875976562</v>
      </c>
      <c r="L1919" s="4">
        <v>549870.1939885772</v>
      </c>
      <c r="M1919" s="6">
        <v>2769.595128509906</v>
      </c>
      <c r="N1919" s="3">
        <v>473343.9911573102</v>
      </c>
      <c r="O1919" s="3">
        <v>43.2164421081543</v>
      </c>
      <c r="P1919" s="4">
        <v>337231.7891045696</v>
      </c>
      <c r="Q1919" s="6">
        <v>3723.700462942589</v>
      </c>
      <c r="R1919" s="3">
        <v>160925.0854848658</v>
      </c>
      <c r="S1919" s="3">
        <v>228.2100982666016</v>
      </c>
      <c r="T1919" s="4">
        <v>405020.6369651678</v>
      </c>
      <c r="U1919" s="6">
        <v>0</v>
      </c>
      <c r="V1919" s="3">
        <v>0</v>
      </c>
    </row>
    <row r="1920" spans="1:22">
      <c r="A1920" s="2">
        <v>43298</v>
      </c>
      <c r="B1920" s="3">
        <v>904533.4223034151</v>
      </c>
      <c r="C1920" s="4" t="s">
        <v>22</v>
      </c>
      <c r="D1920" s="4" t="s">
        <v>24</v>
      </c>
      <c r="E1920" s="4"/>
      <c r="F1920" s="5">
        <v>5.030222815356101</v>
      </c>
      <c r="G1920" s="3">
        <v>7.89127254486084</v>
      </c>
      <c r="H1920" s="4">
        <v>3471427.005689675</v>
      </c>
      <c r="I1920" s="6">
        <v>33708.77724603299</v>
      </c>
      <c r="J1920" s="3">
        <v>266005.14840245</v>
      </c>
      <c r="K1920" s="3">
        <v>171.9470062255859</v>
      </c>
      <c r="L1920" s="4">
        <v>553215.3426458957</v>
      </c>
      <c r="M1920" s="6">
        <v>2769.595128509906</v>
      </c>
      <c r="N1920" s="3">
        <v>476223.5908042453</v>
      </c>
      <c r="O1920" s="3">
        <v>43.58693313598633</v>
      </c>
      <c r="P1920" s="4">
        <v>340122.84968402</v>
      </c>
      <c r="Q1920" s="6">
        <v>3723.700462942589</v>
      </c>
      <c r="R1920" s="3">
        <v>162304.68309672</v>
      </c>
      <c r="S1920" s="3">
        <v>229.1882171630859</v>
      </c>
      <c r="T1920" s="4">
        <v>406756.573899996</v>
      </c>
      <c r="U1920" s="6">
        <v>0</v>
      </c>
      <c r="V1920" s="3">
        <v>0</v>
      </c>
    </row>
    <row r="1921" spans="1:22">
      <c r="A1921" s="2">
        <v>43299</v>
      </c>
      <c r="B1921" s="3">
        <v>900624.5127331425</v>
      </c>
      <c r="C1921" s="4" t="s">
        <v>22</v>
      </c>
      <c r="D1921" s="4" t="s">
        <v>24</v>
      </c>
      <c r="E1921" s="4"/>
      <c r="F1921" s="5">
        <v>5.00416341822095</v>
      </c>
      <c r="G1921" s="3">
        <v>7.841071128845215</v>
      </c>
      <c r="H1921" s="4">
        <v>3449343.045176362</v>
      </c>
      <c r="I1921" s="6">
        <v>33708.77724603299</v>
      </c>
      <c r="J1921" s="3">
        <v>264312.9200525438</v>
      </c>
      <c r="K1921" s="3">
        <v>171.6226348876953</v>
      </c>
      <c r="L1921" s="4">
        <v>552171.723424051</v>
      </c>
      <c r="M1921" s="6">
        <v>2769.595128509906</v>
      </c>
      <c r="N1921" s="3">
        <v>475325.2135269952</v>
      </c>
      <c r="O1921" s="3">
        <v>43.23290252685547</v>
      </c>
      <c r="P1921" s="4">
        <v>337360.2350426714</v>
      </c>
      <c r="Q1921" s="6">
        <v>3723.700462942589</v>
      </c>
      <c r="R1921" s="3">
        <v>160986.3791536035</v>
      </c>
      <c r="S1921" s="3">
        <v>229.6061553955078</v>
      </c>
      <c r="T1921" s="4">
        <v>407498.3185046097</v>
      </c>
      <c r="U1921" s="6">
        <v>0</v>
      </c>
      <c r="V1921" s="3">
        <v>0</v>
      </c>
    </row>
    <row r="1922" spans="1:22">
      <c r="A1922" s="2">
        <v>43300</v>
      </c>
      <c r="B1922" s="3">
        <v>894430.7650375033</v>
      </c>
      <c r="C1922" s="4" t="s">
        <v>22</v>
      </c>
      <c r="D1922" s="4" t="s">
        <v>24</v>
      </c>
      <c r="E1922" s="4"/>
      <c r="F1922" s="5">
        <v>4.962871766916689</v>
      </c>
      <c r="G1922" s="3">
        <v>7.725128650665283</v>
      </c>
      <c r="H1922" s="4">
        <v>3398339.123112801</v>
      </c>
      <c r="I1922" s="6">
        <v>33708.77724603299</v>
      </c>
      <c r="J1922" s="3">
        <v>260404.6408822235</v>
      </c>
      <c r="K1922" s="3">
        <v>170.7642364501953</v>
      </c>
      <c r="L1922" s="4">
        <v>549409.9470130953</v>
      </c>
      <c r="M1922" s="6">
        <v>2769.595128509906</v>
      </c>
      <c r="N1922" s="3">
        <v>472947.7973961746</v>
      </c>
      <c r="O1922" s="3">
        <v>43.25759506225586</v>
      </c>
      <c r="P1922" s="4">
        <v>337552.9188334787</v>
      </c>
      <c r="Q1922" s="6">
        <v>3723.700462942589</v>
      </c>
      <c r="R1922" s="3">
        <v>161078.3267591052</v>
      </c>
      <c r="S1922" s="3">
        <v>228.7346954345703</v>
      </c>
      <c r="T1922" s="4">
        <v>405951.6767427004</v>
      </c>
      <c r="U1922" s="6">
        <v>0</v>
      </c>
      <c r="V1922" s="3">
        <v>0</v>
      </c>
    </row>
    <row r="1923" spans="1:22">
      <c r="A1923" s="2">
        <v>43301</v>
      </c>
      <c r="B1923" s="3">
        <v>894943.6436840449</v>
      </c>
      <c r="C1923" s="4" t="s">
        <v>22</v>
      </c>
      <c r="D1923" s="4" t="s">
        <v>24</v>
      </c>
      <c r="E1923" s="4"/>
      <c r="F1923" s="5">
        <v>4.966290957893633</v>
      </c>
      <c r="G1923" s="3">
        <v>7.714370727539062</v>
      </c>
      <c r="H1923" s="4">
        <v>3393606.636095886</v>
      </c>
      <c r="I1923" s="6">
        <v>33708.77724603299</v>
      </c>
      <c r="J1923" s="3">
        <v>260042.0044479317</v>
      </c>
      <c r="K1923" s="3">
        <v>170.7261199951172</v>
      </c>
      <c r="L1923" s="4">
        <v>549287.3126723216</v>
      </c>
      <c r="M1923" s="6">
        <v>2769.595128509906</v>
      </c>
      <c r="N1923" s="3">
        <v>472842.2302478742</v>
      </c>
      <c r="O1923" s="3">
        <v>43.52106475830078</v>
      </c>
      <c r="P1923" s="4">
        <v>339608.8575604499</v>
      </c>
      <c r="Q1923" s="6">
        <v>3723.700462942589</v>
      </c>
      <c r="R1923" s="3">
        <v>162059.408988239</v>
      </c>
      <c r="S1923" s="3">
        <v>228.5213012695312</v>
      </c>
      <c r="T1923" s="4">
        <v>405572.95099259</v>
      </c>
      <c r="U1923" s="6">
        <v>0</v>
      </c>
      <c r="V1923" s="3">
        <v>0</v>
      </c>
    </row>
    <row r="1924" spans="1:22">
      <c r="A1924" s="2">
        <v>43304</v>
      </c>
      <c r="B1924" s="3">
        <v>897693.9725185847</v>
      </c>
      <c r="C1924" s="4" t="s">
        <v>22</v>
      </c>
      <c r="D1924" s="4" t="s">
        <v>24</v>
      </c>
      <c r="E1924" s="4"/>
      <c r="F1924" s="5">
        <v>4.984626483457231</v>
      </c>
      <c r="G1924" s="3">
        <v>7.781306743621826</v>
      </c>
      <c r="H1924" s="4">
        <v>3423052.266387074</v>
      </c>
      <c r="I1924" s="6">
        <v>33708.77724603299</v>
      </c>
      <c r="J1924" s="3">
        <v>262298.3357038025</v>
      </c>
      <c r="K1924" s="3">
        <v>171.269775390625</v>
      </c>
      <c r="L1924" s="4">
        <v>551036.4475511956</v>
      </c>
      <c r="M1924" s="6">
        <v>2769.595128509906</v>
      </c>
      <c r="N1924" s="3">
        <v>474347.9355828608</v>
      </c>
      <c r="O1924" s="3">
        <v>43.24937057495117</v>
      </c>
      <c r="P1924" s="4">
        <v>337488.7405153912</v>
      </c>
      <c r="Q1924" s="6">
        <v>3723.700462942589</v>
      </c>
      <c r="R1924" s="3">
        <v>161047.7012319213</v>
      </c>
      <c r="S1924" s="3">
        <v>228.9569396972656</v>
      </c>
      <c r="T1924" s="4">
        <v>406346.1093884177</v>
      </c>
      <c r="U1924" s="6">
        <v>0</v>
      </c>
      <c r="V1924" s="3">
        <v>0</v>
      </c>
    </row>
    <row r="1925" spans="1:22">
      <c r="A1925" s="2">
        <v>43305</v>
      </c>
      <c r="B1925" s="3">
        <v>903299.6389433505</v>
      </c>
      <c r="C1925" s="4" t="s">
        <v>22</v>
      </c>
      <c r="D1925" s="4" t="s">
        <v>24</v>
      </c>
      <c r="E1925" s="4"/>
      <c r="F1925" s="5">
        <v>5.02199759295567</v>
      </c>
      <c r="G1925" s="3">
        <v>7.880514621734619</v>
      </c>
      <c r="H1925" s="4">
        <v>3466694.51867276</v>
      </c>
      <c r="I1925" s="6">
        <v>33708.77724603299</v>
      </c>
      <c r="J1925" s="3">
        <v>265642.5119681582</v>
      </c>
      <c r="K1925" s="3">
        <v>171.9756164550781</v>
      </c>
      <c r="L1925" s="4">
        <v>553307.392040992</v>
      </c>
      <c r="M1925" s="6">
        <v>2769.595128509906</v>
      </c>
      <c r="N1925" s="3">
        <v>476302.8295564724</v>
      </c>
      <c r="O1925" s="3">
        <v>43.33170700073242</v>
      </c>
      <c r="P1925" s="4">
        <v>338131.238111681</v>
      </c>
      <c r="Q1925" s="6">
        <v>3723.700462942589</v>
      </c>
      <c r="R1925" s="3">
        <v>161354.2974187199</v>
      </c>
      <c r="S1925" s="3">
        <v>230.0329895019531</v>
      </c>
      <c r="T1925" s="4">
        <v>408255.8512473938</v>
      </c>
      <c r="U1925" s="6">
        <v>0</v>
      </c>
      <c r="V1925" s="3">
        <v>0</v>
      </c>
    </row>
    <row r="1926" spans="1:22">
      <c r="A1926" s="2">
        <v>43306</v>
      </c>
      <c r="B1926" s="3">
        <v>922263.1977125923</v>
      </c>
      <c r="C1926" s="4" t="s">
        <v>22</v>
      </c>
      <c r="D1926" s="4" t="s">
        <v>24</v>
      </c>
      <c r="E1926" s="4"/>
      <c r="F1926" s="5">
        <v>5.148421318083948</v>
      </c>
      <c r="G1926" s="3">
        <v>8.20921802520752</v>
      </c>
      <c r="H1926" s="4">
        <v>3611293.487367746</v>
      </c>
      <c r="I1926" s="6">
        <v>33708.77724603299</v>
      </c>
      <c r="J1926" s="3">
        <v>276722.7017758391</v>
      </c>
      <c r="K1926" s="3">
        <v>174.3792419433594</v>
      </c>
      <c r="L1926" s="4">
        <v>561040.7194613449</v>
      </c>
      <c r="M1926" s="6">
        <v>2769.595128509906</v>
      </c>
      <c r="N1926" s="3">
        <v>482959.8989995784</v>
      </c>
      <c r="O1926" s="3">
        <v>43.66102981567383</v>
      </c>
      <c r="P1926" s="4">
        <v>340701.0498929865</v>
      </c>
      <c r="Q1926" s="6">
        <v>3723.700462942589</v>
      </c>
      <c r="R1926" s="3">
        <v>162580.5969371748</v>
      </c>
      <c r="S1926" s="3">
        <v>232.1405029296875</v>
      </c>
      <c r="T1926" s="4">
        <v>411996.2047085121</v>
      </c>
      <c r="U1926" s="6">
        <v>0</v>
      </c>
      <c r="V1926" s="3">
        <v>0</v>
      </c>
    </row>
    <row r="1927" spans="1:22">
      <c r="A1927" s="2">
        <v>43307</v>
      </c>
      <c r="B1927" s="3">
        <v>903716.7653081581</v>
      </c>
      <c r="C1927" s="4" t="s">
        <v>23</v>
      </c>
      <c r="D1927" s="4" t="s">
        <v>24</v>
      </c>
      <c r="E1927" s="4"/>
      <c r="F1927" s="5">
        <v>5.024778435387721</v>
      </c>
      <c r="G1927" s="3">
        <v>7.850635051727295</v>
      </c>
      <c r="H1927" s="4">
        <v>3453550.282980461</v>
      </c>
      <c r="I1927" s="6">
        <v>33708.77724603299</v>
      </c>
      <c r="J1927" s="3">
        <v>264635.3081985741</v>
      </c>
      <c r="K1927" s="3">
        <v>171.7371673583984</v>
      </c>
      <c r="L1927" s="4">
        <v>552540.2155625008</v>
      </c>
      <c r="M1927" s="6">
        <v>2769.595128509906</v>
      </c>
      <c r="N1927" s="3">
        <v>475642.4220999107</v>
      </c>
      <c r="O1927" s="3">
        <v>43.89156341552734</v>
      </c>
      <c r="P1927" s="4">
        <v>342499.9776745183</v>
      </c>
      <c r="Q1927" s="6">
        <v>3723.700462942589</v>
      </c>
      <c r="R1927" s="3">
        <v>163439.0350096732</v>
      </c>
      <c r="S1927" s="3">
        <v>231.455810546875</v>
      </c>
      <c r="T1927" s="4">
        <v>410781.0326056196</v>
      </c>
      <c r="U1927" s="6">
        <v>0</v>
      </c>
      <c r="V1927" s="3">
        <v>0</v>
      </c>
    </row>
    <row r="1928" spans="1:22">
      <c r="A1928" s="2">
        <v>43308</v>
      </c>
      <c r="B1928" s="3">
        <v>886472.0040301855</v>
      </c>
      <c r="C1928" s="4" t="s">
        <v>23</v>
      </c>
      <c r="D1928" s="4" t="s">
        <v>24</v>
      </c>
      <c r="E1928" s="4"/>
      <c r="F1928" s="5">
        <v>4.909813360201237</v>
      </c>
      <c r="G1928" s="3">
        <v>7.523125171661377</v>
      </c>
      <c r="H1928" s="4">
        <v>3309476.353734229</v>
      </c>
      <c r="I1928" s="6">
        <v>33708.77724603299</v>
      </c>
      <c r="J1928" s="3">
        <v>253595.3506055571</v>
      </c>
      <c r="K1928" s="3">
        <v>169.4193572998047</v>
      </c>
      <c r="L1928" s="4">
        <v>545082.9872344263</v>
      </c>
      <c r="M1928" s="6">
        <v>2769.595128509906</v>
      </c>
      <c r="N1928" s="3">
        <v>469223.0266528182</v>
      </c>
      <c r="O1928" s="3">
        <v>43.94919204711914</v>
      </c>
      <c r="P1928" s="4">
        <v>342949.6724107651</v>
      </c>
      <c r="Q1928" s="6">
        <v>3723.700462942589</v>
      </c>
      <c r="R1928" s="3">
        <v>163653.6267718103</v>
      </c>
      <c r="S1928" s="3">
        <v>229.9529724121094</v>
      </c>
      <c r="T1928" s="4">
        <v>408113.8392464229</v>
      </c>
      <c r="U1928" s="6">
        <v>0</v>
      </c>
      <c r="V1928" s="3">
        <v>0</v>
      </c>
    </row>
    <row r="1929" spans="1:22">
      <c r="A1929" s="2">
        <v>43311</v>
      </c>
      <c r="B1929" s="3">
        <v>868738.1927355041</v>
      </c>
      <c r="C1929" s="4" t="s">
        <v>24</v>
      </c>
      <c r="D1929" s="4" t="s">
        <v>24</v>
      </c>
      <c r="E1929" s="4"/>
      <c r="F1929" s="5">
        <v>4.791587951570028</v>
      </c>
      <c r="G1929" s="3">
        <v>7.199203014373779</v>
      </c>
      <c r="H1929" s="4">
        <v>3166980.689295198</v>
      </c>
      <c r="I1929" s="6">
        <v>33708.77724603299</v>
      </c>
      <c r="J1929" s="3">
        <v>242676.330760495</v>
      </c>
      <c r="K1929" s="3">
        <v>167.0251922607422</v>
      </c>
      <c r="L1929" s="4">
        <v>537380.0974807185</v>
      </c>
      <c r="M1929" s="6">
        <v>2769.595128509906</v>
      </c>
      <c r="N1929" s="3">
        <v>462592.158823782</v>
      </c>
      <c r="O1929" s="3">
        <v>43.89979934692383</v>
      </c>
      <c r="P1929" s="4">
        <v>342564.2452945326</v>
      </c>
      <c r="Q1929" s="6">
        <v>3723.700462942589</v>
      </c>
      <c r="R1929" s="3">
        <v>163469.703151227</v>
      </c>
      <c r="S1929" s="3">
        <v>228.6279602050781</v>
      </c>
      <c r="T1929" s="4">
        <v>405762.246165509</v>
      </c>
      <c r="U1929" s="6">
        <v>0</v>
      </c>
      <c r="V1929" s="3">
        <v>0</v>
      </c>
    </row>
    <row r="1930" spans="1:22">
      <c r="A1930" s="2">
        <v>43312</v>
      </c>
      <c r="B1930" s="3">
        <v>877879.6337013071</v>
      </c>
      <c r="C1930" s="4" t="s">
        <v>24</v>
      </c>
      <c r="D1930" s="4" t="s">
        <v>24</v>
      </c>
      <c r="E1930" s="4"/>
      <c r="F1930" s="5">
        <v>4.852530891342047</v>
      </c>
      <c r="G1930" s="3">
        <v>7.342637062072754</v>
      </c>
      <c r="H1930" s="4">
        <v>3230078.348625425</v>
      </c>
      <c r="I1930" s="6">
        <v>33708.77724603299</v>
      </c>
      <c r="J1930" s="3">
        <v>247511.3171238766</v>
      </c>
      <c r="K1930" s="3">
        <v>168.3033752441406</v>
      </c>
      <c r="L1930" s="4">
        <v>541492.4717095389</v>
      </c>
      <c r="M1930" s="6">
        <v>2769.595128509906</v>
      </c>
      <c r="N1930" s="3">
        <v>466132.2081879466</v>
      </c>
      <c r="O1930" s="3">
        <v>44.10561752319336</v>
      </c>
      <c r="P1930" s="4">
        <v>344170.3106814034</v>
      </c>
      <c r="Q1930" s="6">
        <v>3723.700462942589</v>
      </c>
      <c r="R1930" s="3">
        <v>164236.1083894839</v>
      </c>
      <c r="S1930" s="3">
        <v>229.7840118408203</v>
      </c>
      <c r="T1930" s="4">
        <v>407813.9729446015</v>
      </c>
      <c r="U1930" s="6">
        <v>0</v>
      </c>
      <c r="V1930" s="3">
        <v>0</v>
      </c>
    </row>
    <row r="1931" spans="1:22">
      <c r="A1931" s="2">
        <v>43313</v>
      </c>
      <c r="B1931" s="3">
        <v>881654.3758728367</v>
      </c>
      <c r="C1931" s="4" t="s">
        <v>23</v>
      </c>
      <c r="D1931" s="4" t="s">
        <v>24</v>
      </c>
      <c r="E1931" s="4"/>
      <c r="F1931" s="5">
        <v>4.877695839152245</v>
      </c>
      <c r="G1931" s="3">
        <v>7.443041324615479</v>
      </c>
      <c r="H1931" s="4">
        <v>3274246.89894424</v>
      </c>
      <c r="I1931" s="6">
        <v>33708.77724603299</v>
      </c>
      <c r="J1931" s="3">
        <v>250895.8220444815</v>
      </c>
      <c r="K1931" s="3">
        <v>168.9423828125</v>
      </c>
      <c r="L1931" s="4">
        <v>543548.3888123902</v>
      </c>
      <c r="M1931" s="6">
        <v>2769.595128509906</v>
      </c>
      <c r="N1931" s="3">
        <v>467902.0004363557</v>
      </c>
      <c r="O1931" s="3">
        <v>43.73513793945312</v>
      </c>
      <c r="P1931" s="4">
        <v>341279.3394038798</v>
      </c>
      <c r="Q1931" s="6">
        <v>3723.700462942589</v>
      </c>
      <c r="R1931" s="3">
        <v>162856.5533919996</v>
      </c>
      <c r="S1931" s="3">
        <v>229.4994354248047</v>
      </c>
      <c r="T1931" s="4">
        <v>407308.9150082728</v>
      </c>
      <c r="U1931" s="6">
        <v>0</v>
      </c>
      <c r="V1931" s="3">
        <v>0</v>
      </c>
    </row>
    <row r="1932" spans="1:22">
      <c r="A1932" s="2">
        <v>43314</v>
      </c>
      <c r="B1932" s="3">
        <v>899668.886611654</v>
      </c>
      <c r="C1932" s="4" t="s">
        <v>23</v>
      </c>
      <c r="D1932" s="4" t="s">
        <v>24</v>
      </c>
      <c r="E1932" s="4"/>
      <c r="F1932" s="5">
        <v>4.997792577411026</v>
      </c>
      <c r="G1932" s="3">
        <v>7.73947286605835</v>
      </c>
      <c r="H1932" s="4">
        <v>3404649.24564473</v>
      </c>
      <c r="I1932" s="6">
        <v>33708.77724603299</v>
      </c>
      <c r="J1932" s="3">
        <v>260888.1668436775</v>
      </c>
      <c r="K1932" s="3">
        <v>171.2411346435547</v>
      </c>
      <c r="L1932" s="4">
        <v>550944.2999700778</v>
      </c>
      <c r="M1932" s="6">
        <v>2769.595128509906</v>
      </c>
      <c r="N1932" s="3">
        <v>474268.612309298</v>
      </c>
      <c r="O1932" s="3">
        <v>44.17973709106445</v>
      </c>
      <c r="P1932" s="4">
        <v>344748.6894942236</v>
      </c>
      <c r="Q1932" s="6">
        <v>3723.700462942589</v>
      </c>
      <c r="R1932" s="3">
        <v>164512.1074586786</v>
      </c>
      <c r="S1932" s="3">
        <v>230.6643676757812</v>
      </c>
      <c r="T1932" s="4">
        <v>409376.4028446813</v>
      </c>
      <c r="U1932" s="6">
        <v>0</v>
      </c>
      <c r="V1932" s="3">
        <v>0</v>
      </c>
    </row>
    <row r="1933" spans="1:22">
      <c r="A1933" s="2">
        <v>43315</v>
      </c>
      <c r="B1933" s="3">
        <v>905390.2525740416</v>
      </c>
      <c r="C1933" s="4" t="s">
        <v>23</v>
      </c>
      <c r="D1933" s="4" t="s">
        <v>24</v>
      </c>
      <c r="E1933" s="4"/>
      <c r="F1933" s="5">
        <v>5.035935017160277</v>
      </c>
      <c r="G1933" s="3">
        <v>7.808798789978027</v>
      </c>
      <c r="H1933" s="4">
        <v>3435146.213417803</v>
      </c>
      <c r="I1933" s="6">
        <v>33708.77724603299</v>
      </c>
      <c r="J1933" s="3">
        <v>263225.0589704613</v>
      </c>
      <c r="K1933" s="3">
        <v>171.7657775878906</v>
      </c>
      <c r="L1933" s="4">
        <v>552632.2649575971</v>
      </c>
      <c r="M1933" s="6">
        <v>2769.595128509906</v>
      </c>
      <c r="N1933" s="3">
        <v>475721.6608521378</v>
      </c>
      <c r="O1933" s="3">
        <v>44.69842147827148</v>
      </c>
      <c r="P1933" s="4">
        <v>348796.1504916071</v>
      </c>
      <c r="Q1933" s="6">
        <v>3723.700462942589</v>
      </c>
      <c r="R1933" s="3">
        <v>166443.5327514425</v>
      </c>
      <c r="S1933" s="3">
        <v>231.7937316894531</v>
      </c>
      <c r="T1933" s="4">
        <v>411380.7652092623</v>
      </c>
      <c r="U1933" s="6">
        <v>0</v>
      </c>
      <c r="V1933" s="3">
        <v>0</v>
      </c>
    </row>
    <row r="1934" spans="1:22">
      <c r="A1934" s="2">
        <v>43318</v>
      </c>
      <c r="B1934" s="3">
        <v>913178.5075280779</v>
      </c>
      <c r="C1934" s="4" t="s">
        <v>23</v>
      </c>
      <c r="D1934" s="4" t="s">
        <v>24</v>
      </c>
      <c r="E1934" s="4"/>
      <c r="F1934" s="5">
        <v>5.087856716853853</v>
      </c>
      <c r="G1934" s="3">
        <v>7.952230453491211</v>
      </c>
      <c r="H1934" s="4">
        <v>3498242.823927717</v>
      </c>
      <c r="I1934" s="6">
        <v>33708.77724603299</v>
      </c>
      <c r="J1934" s="3">
        <v>268059.9649658552</v>
      </c>
      <c r="K1934" s="3">
        <v>172.7767791748047</v>
      </c>
      <c r="L1934" s="4">
        <v>555885.0205687442</v>
      </c>
      <c r="M1934" s="6">
        <v>2769.595128509906</v>
      </c>
      <c r="N1934" s="3">
        <v>478521.7259221708</v>
      </c>
      <c r="O1934" s="3">
        <v>44.73958587646484</v>
      </c>
      <c r="P1934" s="4">
        <v>349117.3695224431</v>
      </c>
      <c r="Q1934" s="6">
        <v>3723.700462942589</v>
      </c>
      <c r="R1934" s="3">
        <v>166596.8166400519</v>
      </c>
      <c r="S1934" s="3">
        <v>232.6652221679688</v>
      </c>
      <c r="T1934" s="4">
        <v>412927.4611328806</v>
      </c>
      <c r="U1934" s="6">
        <v>0</v>
      </c>
      <c r="V1934" s="3">
        <v>0</v>
      </c>
    </row>
    <row r="1935" spans="1:22">
      <c r="A1935" s="2">
        <v>43319</v>
      </c>
      <c r="B1935" s="3">
        <v>916529.5349678658</v>
      </c>
      <c r="C1935" s="4" t="s">
        <v>22</v>
      </c>
      <c r="D1935" s="4" t="s">
        <v>24</v>
      </c>
      <c r="E1935" s="4"/>
      <c r="F1935" s="5">
        <v>5.110196899785772</v>
      </c>
      <c r="G1935" s="3">
        <v>8.029926300048828</v>
      </c>
      <c r="H1935" s="4">
        <v>3532421.780292072</v>
      </c>
      <c r="I1935" s="6">
        <v>33708.77724603299</v>
      </c>
      <c r="J1935" s="3">
        <v>270678.9969504079</v>
      </c>
      <c r="K1935" s="3">
        <v>173.4063720703125</v>
      </c>
      <c r="L1935" s="4">
        <v>557910.6472839824</v>
      </c>
      <c r="M1935" s="6">
        <v>2769.595128509906</v>
      </c>
      <c r="N1935" s="3">
        <v>480265.4433385137</v>
      </c>
      <c r="O1935" s="3">
        <v>44.46788787841797</v>
      </c>
      <c r="P1935" s="4">
        <v>346997.2227100753</v>
      </c>
      <c r="Q1935" s="6">
        <v>3723.700462942589</v>
      </c>
      <c r="R1935" s="3">
        <v>165585.0946789442</v>
      </c>
      <c r="S1935" s="3">
        <v>233.3143463134766</v>
      </c>
      <c r="T1935" s="4">
        <v>414079.5077639456</v>
      </c>
      <c r="U1935" s="6">
        <v>0</v>
      </c>
      <c r="V1935" s="3">
        <v>0</v>
      </c>
    </row>
    <row r="1936" spans="1:22">
      <c r="A1936" s="2">
        <v>43320</v>
      </c>
      <c r="B1936" s="3">
        <v>916578.8817450694</v>
      </c>
      <c r="C1936" s="4" t="s">
        <v>22</v>
      </c>
      <c r="D1936" s="4" t="s">
        <v>24</v>
      </c>
      <c r="E1936" s="4"/>
      <c r="F1936" s="5">
        <v>5.110525878300463</v>
      </c>
      <c r="G1936" s="3">
        <v>8.05144214630127</v>
      </c>
      <c r="H1936" s="4">
        <v>3541886.754325903</v>
      </c>
      <c r="I1936" s="6">
        <v>33708.77724603299</v>
      </c>
      <c r="J1936" s="3">
        <v>271404.2698189913</v>
      </c>
      <c r="K1936" s="3">
        <v>173.6161804199219</v>
      </c>
      <c r="L1936" s="4">
        <v>558585.6761813557</v>
      </c>
      <c r="M1936" s="6">
        <v>2769.595128509906</v>
      </c>
      <c r="N1936" s="3">
        <v>480846.5275215125</v>
      </c>
      <c r="O1936" s="3">
        <v>44.13031768798828</v>
      </c>
      <c r="P1936" s="4">
        <v>344363.0540068286</v>
      </c>
      <c r="Q1936" s="6">
        <v>3723.700462942589</v>
      </c>
      <c r="R1936" s="3">
        <v>164328.0844045655</v>
      </c>
      <c r="S1936" s="3">
        <v>233.1898956298828</v>
      </c>
      <c r="T1936" s="4">
        <v>413858.6363146856</v>
      </c>
      <c r="U1936" s="6">
        <v>0</v>
      </c>
      <c r="V1936" s="3">
        <v>0</v>
      </c>
    </row>
    <row r="1937" spans="1:22">
      <c r="A1937" s="2">
        <v>43321</v>
      </c>
      <c r="B1937" s="3">
        <v>915555.9805887904</v>
      </c>
      <c r="C1937" s="4" t="s">
        <v>22</v>
      </c>
      <c r="D1937" s="4" t="s">
        <v>24</v>
      </c>
      <c r="E1937" s="4"/>
      <c r="F1937" s="5">
        <v>5.103706537258603</v>
      </c>
      <c r="G1937" s="3">
        <v>8.044268608093262</v>
      </c>
      <c r="H1937" s="4">
        <v>3538731.063767751</v>
      </c>
      <c r="I1937" s="6">
        <v>33708.77724603299</v>
      </c>
      <c r="J1937" s="3">
        <v>271162.4586174716</v>
      </c>
      <c r="K1937" s="3">
        <v>173.5112609863281</v>
      </c>
      <c r="L1937" s="4">
        <v>558248.1126396584</v>
      </c>
      <c r="M1937" s="6">
        <v>2769.595128509906</v>
      </c>
      <c r="N1937" s="3">
        <v>480555.9431693453</v>
      </c>
      <c r="O1937" s="3">
        <v>43.99859237670898</v>
      </c>
      <c r="P1937" s="4">
        <v>343335.1590616154</v>
      </c>
      <c r="Q1937" s="6">
        <v>3723.700462942589</v>
      </c>
      <c r="R1937" s="3">
        <v>163837.5788019735</v>
      </c>
      <c r="S1937" s="3">
        <v>232.8963928222656</v>
      </c>
      <c r="T1937" s="4">
        <v>413337.7360784775</v>
      </c>
      <c r="U1937" s="6">
        <v>0</v>
      </c>
      <c r="V1937" s="3">
        <v>0</v>
      </c>
    </row>
    <row r="1938" spans="1:22">
      <c r="A1938" s="2">
        <v>43322</v>
      </c>
      <c r="B1938" s="3">
        <v>904945.1096235319</v>
      </c>
      <c r="C1938" s="4" t="s">
        <v>23</v>
      </c>
      <c r="D1938" s="4" t="s">
        <v>24</v>
      </c>
      <c r="E1938" s="4"/>
      <c r="F1938" s="5">
        <v>5.032967397490212</v>
      </c>
      <c r="G1938" s="3">
        <v>7.85660982131958</v>
      </c>
      <c r="H1938" s="4">
        <v>3456178.62668517</v>
      </c>
      <c r="I1938" s="6">
        <v>33708.77724603299</v>
      </c>
      <c r="J1938" s="3">
        <v>264836.7103758568</v>
      </c>
      <c r="K1938" s="3">
        <v>172.1854400634766</v>
      </c>
      <c r="L1938" s="4">
        <v>553982.4700313762</v>
      </c>
      <c r="M1938" s="6">
        <v>2769.595128509906</v>
      </c>
      <c r="N1938" s="3">
        <v>476883.9560001391</v>
      </c>
      <c r="O1938" s="3">
        <v>43.83393478393555</v>
      </c>
      <c r="P1938" s="4">
        <v>342050.2829382715</v>
      </c>
      <c r="Q1938" s="6">
        <v>3723.700462942589</v>
      </c>
      <c r="R1938" s="3">
        <v>163224.4432475361</v>
      </c>
      <c r="S1938" s="3">
        <v>231.3135528564453</v>
      </c>
      <c r="T1938" s="4">
        <v>410528.5577991643</v>
      </c>
      <c r="U1938" s="6">
        <v>0</v>
      </c>
      <c r="V1938" s="3">
        <v>0</v>
      </c>
    </row>
    <row r="1939" spans="1:22">
      <c r="A1939" s="2">
        <v>43325</v>
      </c>
      <c r="B1939" s="3">
        <v>903651.1711893077</v>
      </c>
      <c r="C1939" s="4" t="s">
        <v>23</v>
      </c>
      <c r="D1939" s="4" t="s">
        <v>24</v>
      </c>
      <c r="E1939" s="4"/>
      <c r="F1939" s="5">
        <v>5.024341141262052</v>
      </c>
      <c r="G1939" s="3">
        <v>7.833899021148682</v>
      </c>
      <c r="H1939" s="4">
        <v>3446187.983910397</v>
      </c>
      <c r="I1939" s="6">
        <v>33708.77724603299</v>
      </c>
      <c r="J1939" s="3">
        <v>264071.1570718169</v>
      </c>
      <c r="K1939" s="3">
        <v>171.9946594238281</v>
      </c>
      <c r="L1939" s="4">
        <v>553368.6601183681</v>
      </c>
      <c r="M1939" s="6">
        <v>2769.595128509906</v>
      </c>
      <c r="N1939" s="3">
        <v>476355.5708699548</v>
      </c>
      <c r="O1939" s="3">
        <v>43.83393478393555</v>
      </c>
      <c r="P1939" s="4">
        <v>342050.2829382715</v>
      </c>
      <c r="Q1939" s="6">
        <v>3723.700462942589</v>
      </c>
      <c r="R1939" s="3">
        <v>163224.4432475361</v>
      </c>
      <c r="S1939" s="3">
        <v>230.4420318603516</v>
      </c>
      <c r="T1939" s="4">
        <v>408981.807713837</v>
      </c>
      <c r="U1939" s="6">
        <v>0</v>
      </c>
      <c r="V1939" s="3">
        <v>0</v>
      </c>
    </row>
    <row r="1940" spans="1:22">
      <c r="A1940" s="2">
        <v>43326</v>
      </c>
      <c r="B1940" s="3">
        <v>912646.0105235499</v>
      </c>
      <c r="C1940" s="4" t="s">
        <v>22</v>
      </c>
      <c r="D1940" s="4" t="s">
        <v>24</v>
      </c>
      <c r="E1940" s="4"/>
      <c r="F1940" s="5">
        <v>5.084306736823666</v>
      </c>
      <c r="G1940" s="3">
        <v>7.978530883789062</v>
      </c>
      <c r="H1940" s="4">
        <v>3509812.570565942</v>
      </c>
      <c r="I1940" s="6">
        <v>33708.77724603299</v>
      </c>
      <c r="J1940" s="3">
        <v>268946.5203122403</v>
      </c>
      <c r="K1940" s="3">
        <v>173.0724945068359</v>
      </c>
      <c r="L1940" s="4">
        <v>556836.4431164603</v>
      </c>
      <c r="M1940" s="6">
        <v>2769.595128509906</v>
      </c>
      <c r="N1940" s="3">
        <v>479340.7376651902</v>
      </c>
      <c r="O1940" s="3">
        <v>44.13855361938477</v>
      </c>
      <c r="P1940" s="4">
        <v>344427.321626843</v>
      </c>
      <c r="Q1940" s="6">
        <v>3723.700462942589</v>
      </c>
      <c r="R1940" s="3">
        <v>164358.7525461194</v>
      </c>
      <c r="S1940" s="3">
        <v>231.9271240234375</v>
      </c>
      <c r="T1940" s="4">
        <v>411617.5060392562</v>
      </c>
      <c r="U1940" s="6">
        <v>0</v>
      </c>
      <c r="V1940" s="3">
        <v>0</v>
      </c>
    </row>
    <row r="1941" spans="1:22">
      <c r="A1941" s="2">
        <v>43327</v>
      </c>
      <c r="B1941" s="3">
        <v>897665.1136048636</v>
      </c>
      <c r="C1941" s="4" t="s">
        <v>23</v>
      </c>
      <c r="D1941" s="4" t="s">
        <v>24</v>
      </c>
      <c r="E1941" s="4"/>
      <c r="F1941" s="5">
        <v>4.984434090699091</v>
      </c>
      <c r="G1941" s="3">
        <v>7.688074588775635</v>
      </c>
      <c r="H1941" s="4">
        <v>3382038.777334224</v>
      </c>
      <c r="I1941" s="6">
        <v>33708.77724603299</v>
      </c>
      <c r="J1941" s="3">
        <v>259155.5937639246</v>
      </c>
      <c r="K1941" s="3">
        <v>170.9550476074219</v>
      </c>
      <c r="L1941" s="4">
        <v>550023.8551121248</v>
      </c>
      <c r="M1941" s="6">
        <v>2769.595128509906</v>
      </c>
      <c r="N1941" s="3">
        <v>473476.2670476947</v>
      </c>
      <c r="O1941" s="3">
        <v>44.3196907043457</v>
      </c>
      <c r="P1941" s="4">
        <v>345840.7925248333</v>
      </c>
      <c r="Q1941" s="6">
        <v>3723.700462942589</v>
      </c>
      <c r="R1941" s="3">
        <v>165033.2527932445</v>
      </c>
      <c r="S1941" s="3">
        <v>230.2197570800781</v>
      </c>
      <c r="T1941" s="4">
        <v>408587.3209064106</v>
      </c>
      <c r="U1941" s="6">
        <v>0</v>
      </c>
      <c r="V1941" s="3">
        <v>0</v>
      </c>
    </row>
    <row r="1942" spans="1:22">
      <c r="A1942" s="2">
        <v>43328</v>
      </c>
      <c r="B1942" s="3">
        <v>903961.5210804266</v>
      </c>
      <c r="C1942" s="4" t="s">
        <v>23</v>
      </c>
      <c r="D1942" s="4" t="s">
        <v>24</v>
      </c>
      <c r="E1942" s="4"/>
      <c r="F1942" s="5">
        <v>5.026410140536178</v>
      </c>
      <c r="G1942" s="3">
        <v>7.758597850799561</v>
      </c>
      <c r="H1942" s="4">
        <v>3413062.462668552</v>
      </c>
      <c r="I1942" s="6">
        <v>33708.77724603299</v>
      </c>
      <c r="J1942" s="3">
        <v>261532.8466941527</v>
      </c>
      <c r="K1942" s="3">
        <v>171.5177612304688</v>
      </c>
      <c r="L1942" s="4">
        <v>551834.3071613857</v>
      </c>
      <c r="M1942" s="6">
        <v>2769.595128509906</v>
      </c>
      <c r="N1942" s="3">
        <v>475034.7559568314</v>
      </c>
      <c r="O1942" s="3">
        <v>44.95364761352539</v>
      </c>
      <c r="P1942" s="4">
        <v>350787.7620639461</v>
      </c>
      <c r="Q1942" s="6">
        <v>3723.700462942589</v>
      </c>
      <c r="R1942" s="3">
        <v>167393.9184294425</v>
      </c>
      <c r="S1942" s="3">
        <v>232.0872039794922</v>
      </c>
      <c r="T1942" s="4">
        <v>411901.6112837616</v>
      </c>
      <c r="U1942" s="6">
        <v>0</v>
      </c>
      <c r="V1942" s="3">
        <v>0</v>
      </c>
    </row>
    <row r="1943" spans="1:22">
      <c r="A1943" s="2">
        <v>43329</v>
      </c>
      <c r="B1943" s="3">
        <v>905314.5666392215</v>
      </c>
      <c r="C1943" s="4" t="s">
        <v>23</v>
      </c>
      <c r="D1943" s="4" t="s">
        <v>24</v>
      </c>
      <c r="E1943" s="4"/>
      <c r="F1943" s="5">
        <v>5.035430444261476</v>
      </c>
      <c r="G1943" s="3">
        <v>7.757401943206787</v>
      </c>
      <c r="H1943" s="4">
        <v>3412536.374399485</v>
      </c>
      <c r="I1943" s="6">
        <v>33708.77724603299</v>
      </c>
      <c r="J1943" s="3">
        <v>261492.5341115011</v>
      </c>
      <c r="K1943" s="3">
        <v>171.5559234619141</v>
      </c>
      <c r="L1943" s="4">
        <v>551957.0887811915</v>
      </c>
      <c r="M1943" s="6">
        <v>2769.595128509906</v>
      </c>
      <c r="N1943" s="3">
        <v>475140.4498871355</v>
      </c>
      <c r="O1943" s="3">
        <v>45.2994499206543</v>
      </c>
      <c r="P1943" s="4">
        <v>353486.1686198983</v>
      </c>
      <c r="Q1943" s="6">
        <v>3723.700462942589</v>
      </c>
      <c r="R1943" s="3">
        <v>168681.5826405851</v>
      </c>
      <c r="S1943" s="3">
        <v>232.86083984375</v>
      </c>
      <c r="T1943" s="4">
        <v>413274.6376875045</v>
      </c>
      <c r="U1943" s="6">
        <v>0</v>
      </c>
      <c r="V1943" s="3">
        <v>0</v>
      </c>
    </row>
    <row r="1944" spans="1:22">
      <c r="A1944" s="2">
        <v>43332</v>
      </c>
      <c r="B1944" s="3">
        <v>904276.0211956978</v>
      </c>
      <c r="C1944" s="4" t="s">
        <v>23</v>
      </c>
      <c r="D1944" s="4" t="s">
        <v>24</v>
      </c>
      <c r="E1944" s="4"/>
      <c r="F1944" s="5">
        <v>5.028506807971318</v>
      </c>
      <c r="G1944" s="3">
        <v>7.741862297058105</v>
      </c>
      <c r="H1944" s="4">
        <v>3405700.373362551</v>
      </c>
      <c r="I1944" s="6">
        <v>33708.77724603299</v>
      </c>
      <c r="J1944" s="3">
        <v>260968.711640993</v>
      </c>
      <c r="K1944" s="3">
        <v>171.4032592773438</v>
      </c>
      <c r="L1944" s="4">
        <v>551465.9132089573</v>
      </c>
      <c r="M1944" s="6">
        <v>2769.595128509906</v>
      </c>
      <c r="N1944" s="3">
        <v>474717.6319052516</v>
      </c>
      <c r="O1944" s="3">
        <v>45.2747688293457</v>
      </c>
      <c r="P1944" s="4">
        <v>353293.5741310178</v>
      </c>
      <c r="Q1944" s="6">
        <v>3723.700462942589</v>
      </c>
      <c r="R1944" s="3">
        <v>168589.6776494533</v>
      </c>
      <c r="S1944" s="3">
        <v>233.3766174316406</v>
      </c>
      <c r="T1944" s="4">
        <v>414190.024731139</v>
      </c>
      <c r="U1944" s="6">
        <v>0</v>
      </c>
      <c r="V1944" s="3">
        <v>0</v>
      </c>
    </row>
    <row r="1945" spans="1:22">
      <c r="A1945" s="2">
        <v>43333</v>
      </c>
      <c r="B1945" s="3">
        <v>907523.5079531055</v>
      </c>
      <c r="C1945" s="4" t="s">
        <v>23</v>
      </c>
      <c r="D1945" s="4" t="s">
        <v>24</v>
      </c>
      <c r="E1945" s="4"/>
      <c r="F1945" s="5">
        <v>5.05015671968737</v>
      </c>
      <c r="G1945" s="3">
        <v>7.821946144104004</v>
      </c>
      <c r="H1945" s="4">
        <v>3440929.82815254</v>
      </c>
      <c r="I1945" s="6">
        <v>33708.77724603299</v>
      </c>
      <c r="J1945" s="3">
        <v>263668.2402020686</v>
      </c>
      <c r="K1945" s="3">
        <v>172.0328521728516</v>
      </c>
      <c r="L1945" s="4">
        <v>553491.5399241955</v>
      </c>
      <c r="M1945" s="6">
        <v>2769.595128509906</v>
      </c>
      <c r="N1945" s="3">
        <v>476461.3493215945</v>
      </c>
      <c r="O1945" s="3">
        <v>44.95364761352539</v>
      </c>
      <c r="P1945" s="4">
        <v>350787.7620639461</v>
      </c>
      <c r="Q1945" s="6">
        <v>3723.700462942589</v>
      </c>
      <c r="R1945" s="3">
        <v>167393.9184294425</v>
      </c>
      <c r="S1945" s="3">
        <v>233.8834991455078</v>
      </c>
      <c r="T1945" s="4">
        <v>415089.6236366031</v>
      </c>
      <c r="U1945" s="6">
        <v>0</v>
      </c>
      <c r="V1945" s="3">
        <v>0</v>
      </c>
    </row>
    <row r="1946" spans="1:22">
      <c r="A1946" s="2">
        <v>43334</v>
      </c>
      <c r="B1946" s="3">
        <v>911392.4529644334</v>
      </c>
      <c r="C1946" s="4" t="s">
        <v>23</v>
      </c>
      <c r="D1946" s="4" t="s">
        <v>24</v>
      </c>
      <c r="E1946" s="4"/>
      <c r="F1946" s="5">
        <v>5.075949686429555</v>
      </c>
      <c r="G1946" s="3">
        <v>7.912787437438965</v>
      </c>
      <c r="H1946" s="4">
        <v>3480891.560195381</v>
      </c>
      <c r="I1946" s="6">
        <v>33708.77724603299</v>
      </c>
      <c r="J1946" s="3">
        <v>266730.3891238383</v>
      </c>
      <c r="K1946" s="3">
        <v>172.7005157470703</v>
      </c>
      <c r="L1946" s="4">
        <v>555639.6537011752</v>
      </c>
      <c r="M1946" s="6">
        <v>2769.595128509906</v>
      </c>
      <c r="N1946" s="3">
        <v>478310.5071042342</v>
      </c>
      <c r="O1946" s="3">
        <v>44.67372131347656</v>
      </c>
      <c r="P1946" s="4">
        <v>348603.4071661819</v>
      </c>
      <c r="Q1946" s="6">
        <v>3723.700462942589</v>
      </c>
      <c r="R1946" s="3">
        <v>166351.5567363609</v>
      </c>
      <c r="S1946" s="3">
        <v>233.8123016357422</v>
      </c>
      <c r="T1946" s="4">
        <v>414963.2643695301</v>
      </c>
      <c r="U1946" s="6">
        <v>0</v>
      </c>
      <c r="V1946" s="3">
        <v>0</v>
      </c>
    </row>
    <row r="1947" spans="1:22">
      <c r="A1947" s="2">
        <v>43335</v>
      </c>
      <c r="B1947" s="3">
        <v>908977.4546218801</v>
      </c>
      <c r="C1947" s="4" t="s">
        <v>23</v>
      </c>
      <c r="D1947" s="4" t="s">
        <v>24</v>
      </c>
      <c r="E1947" s="4"/>
      <c r="F1947" s="5">
        <v>5.0598496974792</v>
      </c>
      <c r="G1947" s="3">
        <v>7.873343944549561</v>
      </c>
      <c r="H1947" s="4">
        <v>3463540.086698983</v>
      </c>
      <c r="I1947" s="6">
        <v>33708.77724603299</v>
      </c>
      <c r="J1947" s="3">
        <v>265400.7972082239</v>
      </c>
      <c r="K1947" s="3">
        <v>172.4525146484375</v>
      </c>
      <c r="L1947" s="4">
        <v>554841.7449979745</v>
      </c>
      <c r="M1947" s="6">
        <v>2769.595128509906</v>
      </c>
      <c r="N1947" s="3">
        <v>477623.6444695957</v>
      </c>
      <c r="O1947" s="3">
        <v>44.56669235229492</v>
      </c>
      <c r="P1947" s="4">
        <v>347768.2257790849</v>
      </c>
      <c r="Q1947" s="6">
        <v>3723.700462942589</v>
      </c>
      <c r="R1947" s="3">
        <v>165953.0129440606</v>
      </c>
      <c r="S1947" s="3">
        <v>233.4744720458984</v>
      </c>
      <c r="T1947" s="4">
        <v>414363.6942510144</v>
      </c>
      <c r="U1947" s="6">
        <v>0</v>
      </c>
      <c r="V1947" s="3">
        <v>0</v>
      </c>
    </row>
    <row r="1948" spans="1:22">
      <c r="A1948" s="2">
        <v>43336</v>
      </c>
      <c r="B1948" s="3">
        <v>920574.2559857928</v>
      </c>
      <c r="C1948" s="4" t="s">
        <v>22</v>
      </c>
      <c r="D1948" s="4" t="s">
        <v>24</v>
      </c>
      <c r="E1948" s="4"/>
      <c r="F1948" s="5">
        <v>5.137161706571952</v>
      </c>
      <c r="G1948" s="3">
        <v>8.092081069946289</v>
      </c>
      <c r="H1948" s="4">
        <v>3559764.106327306</v>
      </c>
      <c r="I1948" s="6">
        <v>33708.77724603299</v>
      </c>
      <c r="J1948" s="3">
        <v>272774.1582436598</v>
      </c>
      <c r="K1948" s="3">
        <v>174.054931640625</v>
      </c>
      <c r="L1948" s="4">
        <v>559997.2966115432</v>
      </c>
      <c r="M1948" s="6">
        <v>2769.595128509906</v>
      </c>
      <c r="N1948" s="3">
        <v>482061.6907649997</v>
      </c>
      <c r="O1948" s="3">
        <v>44.50905990600586</v>
      </c>
      <c r="P1948" s="4">
        <v>347318.5012755292</v>
      </c>
      <c r="Q1948" s="6">
        <v>3723.700462942589</v>
      </c>
      <c r="R1948" s="3">
        <v>165738.4069771334</v>
      </c>
      <c r="S1948" s="3">
        <v>234.9417114257812</v>
      </c>
      <c r="T1948" s="4">
        <v>416967.7079766747</v>
      </c>
      <c r="U1948" s="6">
        <v>0</v>
      </c>
      <c r="V1948" s="3">
        <v>0</v>
      </c>
    </row>
    <row r="1949" spans="1:22">
      <c r="A1949" s="2">
        <v>43339</v>
      </c>
      <c r="B1949" s="3">
        <v>933799.5222365656</v>
      </c>
      <c r="C1949" s="4" t="s">
        <v>22</v>
      </c>
      <c r="D1949" s="4" t="s">
        <v>24</v>
      </c>
      <c r="E1949" s="4"/>
      <c r="F1949" s="5">
        <v>5.225330148243771</v>
      </c>
      <c r="G1949" s="3">
        <v>8.335918426513672</v>
      </c>
      <c r="H1949" s="4">
        <v>3667029.896448222</v>
      </c>
      <c r="I1949" s="6">
        <v>33708.77724603299</v>
      </c>
      <c r="J1949" s="3">
        <v>280993.6173804512</v>
      </c>
      <c r="K1949" s="3">
        <v>175.8291320800781</v>
      </c>
      <c r="L1949" s="4">
        <v>565705.5373397757</v>
      </c>
      <c r="M1949" s="6">
        <v>2769.595128509906</v>
      </c>
      <c r="N1949" s="3">
        <v>486975.5076591092</v>
      </c>
      <c r="O1949" s="3">
        <v>44.53376388549805</v>
      </c>
      <c r="P1949" s="4">
        <v>347511.2743682633</v>
      </c>
      <c r="Q1949" s="6">
        <v>3723.700462942589</v>
      </c>
      <c r="R1949" s="3">
        <v>165830.397197005</v>
      </c>
      <c r="S1949" s="3">
        <v>236.7113952636719</v>
      </c>
      <c r="T1949" s="4">
        <v>420108.4913192772</v>
      </c>
      <c r="U1949" s="6">
        <v>0</v>
      </c>
      <c r="V1949" s="3">
        <v>0</v>
      </c>
    </row>
    <row r="1950" spans="1:22">
      <c r="A1950" s="2">
        <v>43340</v>
      </c>
      <c r="B1950" s="3">
        <v>935209.9604068423</v>
      </c>
      <c r="C1950" s="4" t="s">
        <v>22</v>
      </c>
      <c r="D1950" s="4" t="s">
        <v>24</v>
      </c>
      <c r="E1950" s="4"/>
      <c r="F1950" s="5">
        <v>5.234733069378948</v>
      </c>
      <c r="G1950" s="3">
        <v>8.37297248840332</v>
      </c>
      <c r="H1950" s="4">
        <v>3683330.242226799</v>
      </c>
      <c r="I1950" s="6">
        <v>33708.77724603299</v>
      </c>
      <c r="J1950" s="3">
        <v>282242.6644987501</v>
      </c>
      <c r="K1950" s="3">
        <v>176.086669921875</v>
      </c>
      <c r="L1950" s="4">
        <v>566534.1291746753</v>
      </c>
      <c r="M1950" s="6">
        <v>2769.595128509906</v>
      </c>
      <c r="N1950" s="3">
        <v>487688.7832111568</v>
      </c>
      <c r="O1950" s="3">
        <v>44.38555526733398</v>
      </c>
      <c r="P1950" s="4">
        <v>346354.7548810945</v>
      </c>
      <c r="Q1950" s="6">
        <v>3723.700462942589</v>
      </c>
      <c r="R1950" s="3">
        <v>165278.5126969354</v>
      </c>
      <c r="S1950" s="3">
        <v>236.8446807861328</v>
      </c>
      <c r="T1950" s="4">
        <v>420345.0425832897</v>
      </c>
      <c r="U1950" s="6">
        <v>0</v>
      </c>
      <c r="V1950" s="3">
        <v>0</v>
      </c>
    </row>
    <row r="1951" spans="1:22">
      <c r="A1951" s="2">
        <v>43341</v>
      </c>
      <c r="B1951" s="3">
        <v>950892.1164634308</v>
      </c>
      <c r="C1951" s="4" t="s">
        <v>22</v>
      </c>
      <c r="D1951" s="4" t="s">
        <v>24</v>
      </c>
      <c r="E1951" s="4"/>
      <c r="F1951" s="5">
        <v>5.339280776422872</v>
      </c>
      <c r="G1951" s="3">
        <v>8.665816307067871</v>
      </c>
      <c r="H1951" s="4">
        <v>3812154.324120088</v>
      </c>
      <c r="I1951" s="6">
        <v>33708.77724603299</v>
      </c>
      <c r="J1951" s="3">
        <v>292114.0715499911</v>
      </c>
      <c r="K1951" s="3">
        <v>178.1182861328125</v>
      </c>
      <c r="L1951" s="4">
        <v>573070.5689937217</v>
      </c>
      <c r="M1951" s="6">
        <v>2769.595128509906</v>
      </c>
      <c r="N1951" s="3">
        <v>493315.537571971</v>
      </c>
      <c r="O1951" s="3">
        <v>44.43496704101562</v>
      </c>
      <c r="P1951" s="4">
        <v>346740.3308338716</v>
      </c>
      <c r="Q1951" s="6">
        <v>3723.700462942589</v>
      </c>
      <c r="R1951" s="3">
        <v>165462.5073414686</v>
      </c>
      <c r="S1951" s="3">
        <v>238.1429901123047</v>
      </c>
      <c r="T1951" s="4">
        <v>422649.2441688376</v>
      </c>
      <c r="U1951" s="6">
        <v>0</v>
      </c>
      <c r="V1951" s="3">
        <v>0</v>
      </c>
    </row>
    <row r="1952" spans="1:22">
      <c r="A1952" s="2">
        <v>43342</v>
      </c>
      <c r="B1952" s="3">
        <v>947847.1991339636</v>
      </c>
      <c r="C1952" s="4" t="s">
        <v>22</v>
      </c>
      <c r="D1952" s="4" t="s">
        <v>24</v>
      </c>
      <c r="E1952" s="4"/>
      <c r="F1952" s="5">
        <v>5.318981327559757</v>
      </c>
      <c r="G1952" s="3">
        <v>8.616809844970703</v>
      </c>
      <c r="H1952" s="4">
        <v>3790596.032347716</v>
      </c>
      <c r="I1952" s="6">
        <v>33708.77724603299</v>
      </c>
      <c r="J1952" s="3">
        <v>290462.1236355415</v>
      </c>
      <c r="K1952" s="3">
        <v>177.8035278320312</v>
      </c>
      <c r="L1952" s="4">
        <v>572057.8783686294</v>
      </c>
      <c r="M1952" s="6">
        <v>2769.595128509906</v>
      </c>
      <c r="N1952" s="3">
        <v>492443.7845154692</v>
      </c>
      <c r="O1952" s="3">
        <v>44.29499435424805</v>
      </c>
      <c r="P1952" s="4">
        <v>345648.0789667172</v>
      </c>
      <c r="Q1952" s="6">
        <v>3723.700462942589</v>
      </c>
      <c r="R1952" s="3">
        <v>164941.2909829528</v>
      </c>
      <c r="S1952" s="3">
        <v>237.1737518310547</v>
      </c>
      <c r="T1952" s="4">
        <v>420929.0682913254</v>
      </c>
      <c r="U1952" s="6">
        <v>0</v>
      </c>
      <c r="V1952" s="3">
        <v>0</v>
      </c>
    </row>
    <row r="1953" spans="1:22">
      <c r="A1953" s="2">
        <v>43343</v>
      </c>
      <c r="B1953" s="3">
        <v>949266.0078034739</v>
      </c>
      <c r="C1953" s="4" t="s">
        <v>22</v>
      </c>
      <c r="D1953" s="4" t="s">
        <v>24</v>
      </c>
      <c r="E1953" s="4"/>
      <c r="F1953" s="5">
        <v>5.328440052023159</v>
      </c>
      <c r="G1953" s="3">
        <v>8.641912460327148</v>
      </c>
      <c r="H1953" s="4">
        <v>3801638.851660623</v>
      </c>
      <c r="I1953" s="6">
        <v>33708.77724603299</v>
      </c>
      <c r="J1953" s="3">
        <v>291308.3021048848</v>
      </c>
      <c r="K1953" s="3">
        <v>178.0324249267578</v>
      </c>
      <c r="L1953" s="4">
        <v>572794.3226224112</v>
      </c>
      <c r="M1953" s="6">
        <v>2769.595128509906</v>
      </c>
      <c r="N1953" s="3">
        <v>493077.736793954</v>
      </c>
      <c r="O1953" s="3">
        <v>44.27852630615234</v>
      </c>
      <c r="P1953" s="4">
        <v>345519.5734939974</v>
      </c>
      <c r="Q1953" s="6">
        <v>3723.700462942589</v>
      </c>
      <c r="R1953" s="3">
        <v>164879.9689046351</v>
      </c>
      <c r="S1953" s="3">
        <v>237.1826324462891</v>
      </c>
      <c r="T1953" s="4">
        <v>420944.8293486413</v>
      </c>
      <c r="U1953" s="6">
        <v>0</v>
      </c>
      <c r="V1953" s="3">
        <v>0</v>
      </c>
    </row>
    <row r="1954" spans="1:22">
      <c r="A1954" s="2">
        <v>43347</v>
      </c>
      <c r="B1954" s="3">
        <v>943472.9948453505</v>
      </c>
      <c r="C1954" s="4" t="s">
        <v>22</v>
      </c>
      <c r="D1954" s="4" t="s">
        <v>24</v>
      </c>
      <c r="E1954" s="4"/>
      <c r="F1954" s="5">
        <v>5.28981996563567</v>
      </c>
      <c r="G1954" s="3">
        <v>8.539118766784668</v>
      </c>
      <c r="H1954" s="4">
        <v>3756419.173623987</v>
      </c>
      <c r="I1954" s="6">
        <v>33708.77724603299</v>
      </c>
      <c r="J1954" s="3">
        <v>287843.2523869643</v>
      </c>
      <c r="K1954" s="3">
        <v>177.2693634033203</v>
      </c>
      <c r="L1954" s="4">
        <v>570339.279342422</v>
      </c>
      <c r="M1954" s="6">
        <v>2769.595128509906</v>
      </c>
      <c r="N1954" s="3">
        <v>490964.3653158881</v>
      </c>
      <c r="O1954" s="3">
        <v>44.22089767456055</v>
      </c>
      <c r="P1954" s="4">
        <v>345069.8787577507</v>
      </c>
      <c r="Q1954" s="6">
        <v>3723.700462942589</v>
      </c>
      <c r="R1954" s="3">
        <v>164665.377142498</v>
      </c>
      <c r="S1954" s="3">
        <v>236.8535919189453</v>
      </c>
      <c r="T1954" s="4">
        <v>420360.8578023146</v>
      </c>
      <c r="U1954" s="6">
        <v>0</v>
      </c>
      <c r="V1954" s="3">
        <v>0</v>
      </c>
    </row>
    <row r="1955" spans="1:22">
      <c r="A1955" s="2">
        <v>43348</v>
      </c>
      <c r="B1955" s="3">
        <v>927590.7133016688</v>
      </c>
      <c r="C1955" s="4" t="s">
        <v>23</v>
      </c>
      <c r="D1955" s="4" t="s">
        <v>24</v>
      </c>
      <c r="E1955" s="4"/>
      <c r="F1955" s="5">
        <v>5.183938088677792</v>
      </c>
      <c r="G1955" s="3">
        <v>8.199657440185547</v>
      </c>
      <c r="H1955" s="4">
        <v>3607087.717912085</v>
      </c>
      <c r="I1955" s="6">
        <v>33708.77724603299</v>
      </c>
      <c r="J1955" s="3">
        <v>276400.4261449917</v>
      </c>
      <c r="K1955" s="3">
        <v>174.9801177978516</v>
      </c>
      <c r="L1955" s="4">
        <v>562973.9531304118</v>
      </c>
      <c r="M1955" s="6">
        <v>2769.595128509906</v>
      </c>
      <c r="N1955" s="3">
        <v>484624.0818390191</v>
      </c>
      <c r="O1955" s="3">
        <v>44.73136520385742</v>
      </c>
      <c r="P1955" s="4">
        <v>349053.2209716645</v>
      </c>
      <c r="Q1955" s="6">
        <v>3723.700462942589</v>
      </c>
      <c r="R1955" s="3">
        <v>166566.2053176579</v>
      </c>
      <c r="S1955" s="3">
        <v>236.1867065429688</v>
      </c>
      <c r="T1955" s="4">
        <v>419177.2890566177</v>
      </c>
      <c r="U1955" s="6">
        <v>0</v>
      </c>
      <c r="V1955" s="3">
        <v>0</v>
      </c>
    </row>
    <row r="1956" spans="1:22">
      <c r="A1956" s="2">
        <v>43349</v>
      </c>
      <c r="B1956" s="3">
        <v>916183.7496983783</v>
      </c>
      <c r="C1956" s="4" t="s">
        <v>23</v>
      </c>
      <c r="D1956" s="4" t="s">
        <v>24</v>
      </c>
      <c r="E1956" s="4"/>
      <c r="F1956" s="5">
        <v>5.107891664655855</v>
      </c>
      <c r="G1956" s="3">
        <v>7.976138591766357</v>
      </c>
      <c r="H1956" s="4">
        <v>3508760.184263745</v>
      </c>
      <c r="I1956" s="6">
        <v>33708.77724603299</v>
      </c>
      <c r="J1956" s="3">
        <v>268865.8790733395</v>
      </c>
      <c r="K1956" s="3">
        <v>173.4159088134766</v>
      </c>
      <c r="L1956" s="4">
        <v>557941.3304156812</v>
      </c>
      <c r="M1956" s="6">
        <v>2769.595128509906</v>
      </c>
      <c r="N1956" s="3">
        <v>480291.8562559228</v>
      </c>
      <c r="O1956" s="3">
        <v>44.8548469543457</v>
      </c>
      <c r="P1956" s="4">
        <v>350016.7887622455</v>
      </c>
      <c r="Q1956" s="6">
        <v>3723.700462942589</v>
      </c>
      <c r="R1956" s="3">
        <v>167026.0143691161</v>
      </c>
      <c r="S1956" s="3">
        <v>235.4930267333984</v>
      </c>
      <c r="T1956" s="4">
        <v>417946.1663304277</v>
      </c>
      <c r="U1956" s="6">
        <v>0</v>
      </c>
      <c r="V1956" s="3">
        <v>0</v>
      </c>
    </row>
    <row r="1957" spans="1:22">
      <c r="A1957" s="2">
        <v>43350</v>
      </c>
      <c r="B1957" s="3">
        <v>911337.983311853</v>
      </c>
      <c r="C1957" s="4" t="s">
        <v>23</v>
      </c>
      <c r="D1957" s="4" t="s">
        <v>24</v>
      </c>
      <c r="E1957" s="4"/>
      <c r="F1957" s="5">
        <v>5.075586555412354</v>
      </c>
      <c r="G1957" s="3">
        <v>7.897250175476074</v>
      </c>
      <c r="H1957" s="4">
        <v>3474056.607978761</v>
      </c>
      <c r="I1957" s="6">
        <v>33708.77724603299</v>
      </c>
      <c r="J1957" s="3">
        <v>266206.647021318</v>
      </c>
      <c r="K1957" s="3">
        <v>172.7481842041016</v>
      </c>
      <c r="L1957" s="4">
        <v>555793.0202666585</v>
      </c>
      <c r="M1957" s="6">
        <v>2769.595128509906</v>
      </c>
      <c r="N1957" s="3">
        <v>478442.5294306116</v>
      </c>
      <c r="O1957" s="3">
        <v>44.76428985595703</v>
      </c>
      <c r="P1957" s="4">
        <v>349310.1426151771</v>
      </c>
      <c r="Q1957" s="6">
        <v>3723.700462942589</v>
      </c>
      <c r="R1957" s="3">
        <v>166688.8068599234</v>
      </c>
      <c r="S1957" s="3">
        <v>234.9239196777344</v>
      </c>
      <c r="T1957" s="4">
        <v>416936.1317003337</v>
      </c>
      <c r="U1957" s="6">
        <v>0</v>
      </c>
      <c r="V1957" s="3">
        <v>0</v>
      </c>
    </row>
    <row r="1958" spans="1:22">
      <c r="A1958" s="2">
        <v>43353</v>
      </c>
      <c r="B1958" s="3">
        <v>915868.8572702364</v>
      </c>
      <c r="C1958" s="4" t="s">
        <v>23</v>
      </c>
      <c r="D1958" s="4" t="s">
        <v>24</v>
      </c>
      <c r="E1958" s="4"/>
      <c r="F1958" s="5">
        <v>5.105792381801575</v>
      </c>
      <c r="G1958" s="3">
        <v>7.96657657623291</v>
      </c>
      <c r="H1958" s="4">
        <v>3504553.785515897</v>
      </c>
      <c r="I1958" s="6">
        <v>33708.77724603299</v>
      </c>
      <c r="J1958" s="3">
        <v>268543.5552216994</v>
      </c>
      <c r="K1958" s="3">
        <v>173.3300170898438</v>
      </c>
      <c r="L1958" s="4">
        <v>557664.9858583491</v>
      </c>
      <c r="M1958" s="6">
        <v>2769.595128509906</v>
      </c>
      <c r="N1958" s="3">
        <v>480053.97095657</v>
      </c>
      <c r="O1958" s="3">
        <v>44.92072677612305</v>
      </c>
      <c r="P1958" s="4">
        <v>350530.8701877424</v>
      </c>
      <c r="Q1958" s="6">
        <v>3723.700462942589</v>
      </c>
      <c r="R1958" s="3">
        <v>167271.3310919669</v>
      </c>
      <c r="S1958" s="3">
        <v>235.3685302734375</v>
      </c>
      <c r="T1958" s="4">
        <v>417725.2136386044</v>
      </c>
      <c r="U1958" s="6">
        <v>0</v>
      </c>
      <c r="V1958" s="3">
        <v>0</v>
      </c>
    </row>
    <row r="1959" spans="1:22">
      <c r="A1959" s="2">
        <v>43354</v>
      </c>
      <c r="B1959" s="3">
        <v>924917.3080176001</v>
      </c>
      <c r="C1959" s="4" t="s">
        <v>23</v>
      </c>
      <c r="D1959" s="4" t="s">
        <v>24</v>
      </c>
      <c r="E1959" s="4"/>
      <c r="F1959" s="5">
        <v>5.166115386784001</v>
      </c>
      <c r="G1959" s="3">
        <v>8.143478393554688</v>
      </c>
      <c r="H1959" s="4">
        <v>3582374.155109687</v>
      </c>
      <c r="I1959" s="6">
        <v>33708.77724603299</v>
      </c>
      <c r="J1959" s="3">
        <v>274506.6991762175</v>
      </c>
      <c r="K1959" s="3">
        <v>174.6653900146484</v>
      </c>
      <c r="L1959" s="4">
        <v>561961.3606913409</v>
      </c>
      <c r="M1959" s="6">
        <v>2769.595128509906</v>
      </c>
      <c r="N1959" s="3">
        <v>483752.4133038531</v>
      </c>
      <c r="O1959" s="3">
        <v>44.75606918334961</v>
      </c>
      <c r="P1959" s="4">
        <v>349245.9940643986</v>
      </c>
      <c r="Q1959" s="6">
        <v>3723.700462942589</v>
      </c>
      <c r="R1959" s="3">
        <v>166658.1955375295</v>
      </c>
      <c r="S1959" s="3">
        <v>236.2577972412109</v>
      </c>
      <c r="T1959" s="4">
        <v>419303.4587577091</v>
      </c>
      <c r="U1959" s="6">
        <v>0</v>
      </c>
      <c r="V1959" s="3">
        <v>0</v>
      </c>
    </row>
    <row r="1960" spans="1:22">
      <c r="A1960" s="2">
        <v>43355</v>
      </c>
      <c r="B1960" s="3">
        <v>923045.1670581216</v>
      </c>
      <c r="C1960" s="4" t="s">
        <v>23</v>
      </c>
      <c r="D1960" s="4" t="s">
        <v>24</v>
      </c>
      <c r="E1960" s="4"/>
      <c r="F1960" s="5">
        <v>5.153634447054144</v>
      </c>
      <c r="G1960" s="3">
        <v>8.072957992553711</v>
      </c>
      <c r="H1960" s="4">
        <v>3551351.728359734</v>
      </c>
      <c r="I1960" s="6">
        <v>33708.77724603299</v>
      </c>
      <c r="J1960" s="3">
        <v>272129.5426875748</v>
      </c>
      <c r="K1960" s="3">
        <v>174.1503448486328</v>
      </c>
      <c r="L1960" s="4">
        <v>560304.2752075632</v>
      </c>
      <c r="M1960" s="6">
        <v>2769.595128509906</v>
      </c>
      <c r="N1960" s="3">
        <v>482325.9467210936</v>
      </c>
      <c r="O1960" s="3">
        <v>45.2747688293457</v>
      </c>
      <c r="P1960" s="4">
        <v>353293.5741310178</v>
      </c>
      <c r="Q1960" s="6">
        <v>3723.700462942589</v>
      </c>
      <c r="R1960" s="3">
        <v>168589.6776494533</v>
      </c>
      <c r="S1960" s="3">
        <v>236.2845001220703</v>
      </c>
      <c r="T1960" s="4">
        <v>419350.8502530751</v>
      </c>
      <c r="U1960" s="6">
        <v>0</v>
      </c>
      <c r="V1960" s="3">
        <v>0</v>
      </c>
    </row>
    <row r="1961" spans="1:22">
      <c r="A1961" s="2">
        <v>43356</v>
      </c>
      <c r="B1961" s="3">
        <v>936009.4912815804</v>
      </c>
      <c r="C1961" s="4" t="s">
        <v>23</v>
      </c>
      <c r="D1961" s="4" t="s">
        <v>24</v>
      </c>
      <c r="E1961" s="4"/>
      <c r="F1961" s="5">
        <v>5.240063275210536</v>
      </c>
      <c r="G1961" s="3">
        <v>8.312014579772949</v>
      </c>
      <c r="H1961" s="4">
        <v>3656514.423988758</v>
      </c>
      <c r="I1961" s="6">
        <v>33708.77724603299</v>
      </c>
      <c r="J1961" s="3">
        <v>280187.8479353449</v>
      </c>
      <c r="K1961" s="3">
        <v>176.0103149414062</v>
      </c>
      <c r="L1961" s="4">
        <v>566288.4677490421</v>
      </c>
      <c r="M1961" s="6">
        <v>2769.595128509906</v>
      </c>
      <c r="N1961" s="3">
        <v>487477.3108292131</v>
      </c>
      <c r="O1961" s="3">
        <v>45.20888137817383</v>
      </c>
      <c r="P1961" s="4">
        <v>352779.4331709031</v>
      </c>
      <c r="Q1961" s="6">
        <v>3723.700462942589</v>
      </c>
      <c r="R1961" s="3">
        <v>168344.3325170225</v>
      </c>
      <c r="S1961" s="3">
        <v>237.6272430419922</v>
      </c>
      <c r="T1961" s="4">
        <v>421733.911286912</v>
      </c>
      <c r="U1961" s="6">
        <v>0</v>
      </c>
      <c r="V1961" s="3">
        <v>0</v>
      </c>
    </row>
    <row r="1962" spans="1:22">
      <c r="A1962" s="2">
        <v>43357</v>
      </c>
      <c r="B1962" s="3">
        <v>931987.6045222809</v>
      </c>
      <c r="C1962" s="4" t="s">
        <v>23</v>
      </c>
      <c r="D1962" s="4" t="s">
        <v>24</v>
      </c>
      <c r="E1962" s="4"/>
      <c r="F1962" s="5">
        <v>5.213250696815206</v>
      </c>
      <c r="G1962" s="3">
        <v>8.248664855957031</v>
      </c>
      <c r="H1962" s="4">
        <v>3628646.429212583</v>
      </c>
      <c r="I1962" s="6">
        <v>33708.77724603299</v>
      </c>
      <c r="J1962" s="3">
        <v>278052.4062066364</v>
      </c>
      <c r="K1962" s="3">
        <v>175.4952239990234</v>
      </c>
      <c r="L1962" s="4">
        <v>564631.2349862322</v>
      </c>
      <c r="M1962" s="6">
        <v>2769.595128509906</v>
      </c>
      <c r="N1962" s="3">
        <v>486050.71746445</v>
      </c>
      <c r="O1962" s="3">
        <v>45.08538818359375</v>
      </c>
      <c r="P1962" s="4">
        <v>351815.7760783952</v>
      </c>
      <c r="Q1962" s="6">
        <v>3723.700462942589</v>
      </c>
      <c r="R1962" s="3">
        <v>167884.4808511944</v>
      </c>
      <c r="S1962" s="3">
        <v>237.7517547607422</v>
      </c>
      <c r="T1962" s="4">
        <v>421954.8910595899</v>
      </c>
      <c r="U1962" s="6">
        <v>0</v>
      </c>
      <c r="V1962" s="3">
        <v>0</v>
      </c>
    </row>
    <row r="1963" spans="1:22">
      <c r="A1963" s="2">
        <v>43360</v>
      </c>
      <c r="B1963" s="3">
        <v>913875.2901935375</v>
      </c>
      <c r="C1963" s="4" t="s">
        <v>23</v>
      </c>
      <c r="D1963" s="4" t="s">
        <v>24</v>
      </c>
      <c r="E1963" s="4"/>
      <c r="F1963" s="5">
        <v>5.092501934623583</v>
      </c>
      <c r="G1963" s="3">
        <v>7.900835990905762</v>
      </c>
      <c r="H1963" s="4">
        <v>3475634.033729712</v>
      </c>
      <c r="I1963" s="6">
        <v>33708.77724603299</v>
      </c>
      <c r="J1963" s="3">
        <v>266327.5204748827</v>
      </c>
      <c r="K1963" s="3">
        <v>172.9675750732422</v>
      </c>
      <c r="L1963" s="4">
        <v>556498.8795747629</v>
      </c>
      <c r="M1963" s="6">
        <v>2769.595128509906</v>
      </c>
      <c r="N1963" s="3">
        <v>479050.153313023</v>
      </c>
      <c r="O1963" s="3">
        <v>45.25004577636719</v>
      </c>
      <c r="P1963" s="4">
        <v>353100.652201739</v>
      </c>
      <c r="Q1963" s="6">
        <v>3723.700462942589</v>
      </c>
      <c r="R1963" s="3">
        <v>168497.6164056319</v>
      </c>
      <c r="S1963" s="3">
        <v>236.4089965820312</v>
      </c>
      <c r="T1963" s="4">
        <v>419571.8029448985</v>
      </c>
      <c r="U1963" s="6">
        <v>0</v>
      </c>
      <c r="V1963" s="3">
        <v>0</v>
      </c>
    </row>
    <row r="1964" spans="1:22">
      <c r="A1964" s="2">
        <v>43361</v>
      </c>
      <c r="B1964" s="3">
        <v>923458.5769482176</v>
      </c>
      <c r="C1964" s="4" t="s">
        <v>23</v>
      </c>
      <c r="D1964" s="4" t="s">
        <v>24</v>
      </c>
      <c r="E1964" s="4"/>
      <c r="F1964" s="5">
        <v>5.156390512988117</v>
      </c>
      <c r="G1964" s="3">
        <v>8.088493347167969</v>
      </c>
      <c r="H1964" s="4">
        <v>3558185.841520105</v>
      </c>
      <c r="I1964" s="6">
        <v>33708.77724603299</v>
      </c>
      <c r="J1964" s="3">
        <v>272653.2204957049</v>
      </c>
      <c r="K1964" s="3">
        <v>174.3983612060547</v>
      </c>
      <c r="L1964" s="4">
        <v>561102.2330037747</v>
      </c>
      <c r="M1964" s="6">
        <v>2769.595128509906</v>
      </c>
      <c r="N1964" s="3">
        <v>483012.8516164</v>
      </c>
      <c r="O1964" s="3">
        <v>45.06068801879883</v>
      </c>
      <c r="P1964" s="4">
        <v>351623.0327529701</v>
      </c>
      <c r="Q1964" s="6">
        <v>3723.700462942589</v>
      </c>
      <c r="R1964" s="3">
        <v>167792.5048361128</v>
      </c>
      <c r="S1964" s="3">
        <v>237.6983947753906</v>
      </c>
      <c r="T1964" s="4">
        <v>421860.1893114214</v>
      </c>
      <c r="U1964" s="6">
        <v>0</v>
      </c>
      <c r="V1964" s="3">
        <v>0</v>
      </c>
    </row>
    <row r="1965" spans="1:22">
      <c r="A1965" s="2">
        <v>43362</v>
      </c>
      <c r="B1965" s="3">
        <v>922177.7342774452</v>
      </c>
      <c r="C1965" s="4" t="s">
        <v>23</v>
      </c>
      <c r="D1965" s="4" t="s">
        <v>24</v>
      </c>
      <c r="E1965" s="4"/>
      <c r="F1965" s="5">
        <v>5.147851561849635</v>
      </c>
      <c r="G1965" s="3">
        <v>8.070564270019531</v>
      </c>
      <c r="H1965" s="4">
        <v>3550298.71276535</v>
      </c>
      <c r="I1965" s="6">
        <v>33708.77724603299</v>
      </c>
      <c r="J1965" s="3">
        <v>272048.8532278812</v>
      </c>
      <c r="K1965" s="3">
        <v>174.2648010253906</v>
      </c>
      <c r="L1965" s="4">
        <v>560672.5218809595</v>
      </c>
      <c r="M1965" s="6">
        <v>2769.595128509906</v>
      </c>
      <c r="N1965" s="3">
        <v>482642.9439906699</v>
      </c>
      <c r="O1965" s="3">
        <v>44.97835922241211</v>
      </c>
      <c r="P1965" s="4">
        <v>350980.5946912981</v>
      </c>
      <c r="Q1965" s="6">
        <v>3723.700462942589</v>
      </c>
      <c r="R1965" s="3">
        <v>167485.9370588941</v>
      </c>
      <c r="S1965" s="3">
        <v>237.9652099609375</v>
      </c>
      <c r="T1965" s="4">
        <v>422333.7251331182</v>
      </c>
      <c r="U1965" s="6">
        <v>0</v>
      </c>
      <c r="V1965" s="3">
        <v>0</v>
      </c>
    </row>
    <row r="1966" spans="1:22">
      <c r="A1966" s="2">
        <v>43363</v>
      </c>
      <c r="B1966" s="3">
        <v>938171.1733750186</v>
      </c>
      <c r="C1966" s="4" t="s">
        <v>23</v>
      </c>
      <c r="D1966" s="4" t="s">
        <v>24</v>
      </c>
      <c r="E1966" s="4"/>
      <c r="F1966" s="5">
        <v>5.254474489166791</v>
      </c>
      <c r="G1966" s="3">
        <v>8.323966026306152</v>
      </c>
      <c r="H1966" s="4">
        <v>3661771.950454428</v>
      </c>
      <c r="I1966" s="6">
        <v>33708.77724603299</v>
      </c>
      <c r="J1966" s="3">
        <v>280590.7165843005</v>
      </c>
      <c r="K1966" s="3">
        <v>176.1914978027344</v>
      </c>
      <c r="L1966" s="4">
        <v>566871.3981583085</v>
      </c>
      <c r="M1966" s="6">
        <v>2769.595128509906</v>
      </c>
      <c r="N1966" s="3">
        <v>487979.1139993169</v>
      </c>
      <c r="O1966" s="3">
        <v>45.54645156860352</v>
      </c>
      <c r="P1966" s="4">
        <v>355413.6018741498</v>
      </c>
      <c r="Q1966" s="6">
        <v>3723.700462942589</v>
      </c>
      <c r="R1966" s="3">
        <v>169601.3427914011</v>
      </c>
      <c r="S1966" s="3">
        <v>239.8771057128906</v>
      </c>
      <c r="T1966" s="4">
        <v>425726.9020396126</v>
      </c>
      <c r="U1966" s="6">
        <v>0</v>
      </c>
      <c r="V1966" s="3">
        <v>0</v>
      </c>
    </row>
    <row r="1967" spans="1:22">
      <c r="A1967" s="2">
        <v>43364</v>
      </c>
      <c r="B1967" s="3">
        <v>931302.5142431583</v>
      </c>
      <c r="C1967" s="4" t="s">
        <v>23</v>
      </c>
      <c r="D1967" s="4" t="s">
        <v>24</v>
      </c>
      <c r="E1967" s="4"/>
      <c r="F1967" s="5">
        <v>5.208683428287721</v>
      </c>
      <c r="G1967" s="3">
        <v>8.191288948059082</v>
      </c>
      <c r="H1967" s="4">
        <v>3603406.358612991</v>
      </c>
      <c r="I1967" s="6">
        <v>33708.77724603299</v>
      </c>
      <c r="J1967" s="3">
        <v>276118.3345080155</v>
      </c>
      <c r="K1967" s="3">
        <v>175.2281799316406</v>
      </c>
      <c r="L1967" s="4">
        <v>563772.0582056554</v>
      </c>
      <c r="M1967" s="6">
        <v>2769.595128509906</v>
      </c>
      <c r="N1967" s="3">
        <v>485311.1135163291</v>
      </c>
      <c r="O1967" s="3">
        <v>45.61942291259766</v>
      </c>
      <c r="P1967" s="4">
        <v>355983.0207269773</v>
      </c>
      <c r="Q1967" s="6">
        <v>3723.700462942589</v>
      </c>
      <c r="R1967" s="3">
        <v>169873.0662188136</v>
      </c>
      <c r="S1967" s="3">
        <v>239.7081298828125</v>
      </c>
      <c r="T1967" s="4">
        <v>425427.0086569368</v>
      </c>
      <c r="U1967" s="6">
        <v>0</v>
      </c>
      <c r="V1967" s="3">
        <v>0</v>
      </c>
    </row>
    <row r="1968" spans="1:22">
      <c r="A1968" s="2">
        <v>43367</v>
      </c>
      <c r="B1968" s="3">
        <v>932435.8331054617</v>
      </c>
      <c r="C1968" s="4" t="s">
        <v>23</v>
      </c>
      <c r="D1968" s="4" t="s">
        <v>24</v>
      </c>
      <c r="E1968" s="4"/>
      <c r="F1968" s="5">
        <v>5.216238887369745</v>
      </c>
      <c r="G1968" s="3">
        <v>8.261811256408691</v>
      </c>
      <c r="H1968" s="4">
        <v>3634429.624419194</v>
      </c>
      <c r="I1968" s="6">
        <v>33708.77724603299</v>
      </c>
      <c r="J1968" s="3">
        <v>278495.5552910485</v>
      </c>
      <c r="K1968" s="3">
        <v>175.7154693603516</v>
      </c>
      <c r="L1968" s="4">
        <v>565339.8435029369</v>
      </c>
      <c r="M1968" s="6">
        <v>2769.595128509906</v>
      </c>
      <c r="N1968" s="3">
        <v>486660.7079442613</v>
      </c>
      <c r="O1968" s="3">
        <v>44.92293930053711</v>
      </c>
      <c r="P1968" s="4">
        <v>350548.1352269311</v>
      </c>
      <c r="Q1968" s="6">
        <v>3723.700462942589</v>
      </c>
      <c r="R1968" s="3">
        <v>167279.5698701519</v>
      </c>
      <c r="S1968" s="3">
        <v>238.9076995849609</v>
      </c>
      <c r="T1968" s="4">
        <v>424006.4282727009</v>
      </c>
      <c r="U1968" s="6">
        <v>0</v>
      </c>
      <c r="V1968" s="3">
        <v>0</v>
      </c>
    </row>
    <row r="1969" spans="1:22">
      <c r="A1969" s="2">
        <v>43368</v>
      </c>
      <c r="B1969" s="3">
        <v>933237.7463793322</v>
      </c>
      <c r="C1969" s="4" t="s">
        <v>23</v>
      </c>
      <c r="D1969" s="4" t="s">
        <v>24</v>
      </c>
      <c r="E1969" s="4"/>
      <c r="F1969" s="5">
        <v>5.221584975862214</v>
      </c>
      <c r="G1969" s="3">
        <v>8.295281410217285</v>
      </c>
      <c r="H1969" s="4">
        <v>3649153.38350307</v>
      </c>
      <c r="I1969" s="6">
        <v>33708.77724603299</v>
      </c>
      <c r="J1969" s="3">
        <v>279623.7932501729</v>
      </c>
      <c r="K1969" s="3">
        <v>175.9543762207031</v>
      </c>
      <c r="L1969" s="4">
        <v>566108.4927717496</v>
      </c>
      <c r="M1969" s="6">
        <v>2769.595128509906</v>
      </c>
      <c r="N1969" s="3">
        <v>487322.3832208586</v>
      </c>
      <c r="O1969" s="3">
        <v>44.65761184692383</v>
      </c>
      <c r="P1969" s="4">
        <v>348477.6998205031</v>
      </c>
      <c r="Q1969" s="6">
        <v>3723.700462942589</v>
      </c>
      <c r="R1969" s="3">
        <v>166291.5699083007</v>
      </c>
      <c r="S1969" s="3">
        <v>238.6143035888672</v>
      </c>
      <c r="T1969" s="4">
        <v>423485.7176024742</v>
      </c>
      <c r="U1969" s="6">
        <v>0</v>
      </c>
      <c r="V1969" s="3">
        <v>0</v>
      </c>
    </row>
    <row r="1970" spans="1:22">
      <c r="A1970" s="2">
        <v>43369</v>
      </c>
      <c r="B1970" s="3">
        <v>933484.9435054101</v>
      </c>
      <c r="C1970" s="4" t="s">
        <v>23</v>
      </c>
      <c r="D1970" s="4" t="s">
        <v>24</v>
      </c>
      <c r="E1970" s="4"/>
      <c r="F1970" s="5">
        <v>5.223232956702734</v>
      </c>
      <c r="G1970" s="3">
        <v>8.28691291809082</v>
      </c>
      <c r="H1970" s="4">
        <v>3645472.024203976</v>
      </c>
      <c r="I1970" s="6">
        <v>33708.77724603299</v>
      </c>
      <c r="J1970" s="3">
        <v>279341.7016131968</v>
      </c>
      <c r="K1970" s="3">
        <v>176.0785980224609</v>
      </c>
      <c r="L1970" s="4">
        <v>566508.1589720055</v>
      </c>
      <c r="M1970" s="6">
        <v>2769.595128509906</v>
      </c>
      <c r="N1970" s="3">
        <v>487666.4273178618</v>
      </c>
      <c r="O1970" s="3">
        <v>44.70735931396484</v>
      </c>
      <c r="P1970" s="4">
        <v>348865.8952964675</v>
      </c>
      <c r="Q1970" s="6">
        <v>3723.700462942589</v>
      </c>
      <c r="R1970" s="3">
        <v>166476.8145743516</v>
      </c>
      <c r="S1970" s="3">
        <v>237.9148712158203</v>
      </c>
      <c r="T1970" s="4">
        <v>422244.3853941397</v>
      </c>
      <c r="U1970" s="6">
        <v>0</v>
      </c>
      <c r="V1970" s="3">
        <v>0</v>
      </c>
    </row>
    <row r="1971" spans="1:22">
      <c r="A1971" s="2">
        <v>43370</v>
      </c>
      <c r="B1971" s="3">
        <v>945133.3240327757</v>
      </c>
      <c r="C1971" s="4" t="s">
        <v>22</v>
      </c>
      <c r="D1971" s="4" t="s">
        <v>24</v>
      </c>
      <c r="E1971" s="4"/>
      <c r="F1971" s="5">
        <v>5.300888826885171</v>
      </c>
      <c r="G1971" s="3">
        <v>8.516409873962402</v>
      </c>
      <c r="H1971" s="4">
        <v>3746429.369905465</v>
      </c>
      <c r="I1971" s="6">
        <v>33708.77724603299</v>
      </c>
      <c r="J1971" s="3">
        <v>287077.7633773145</v>
      </c>
      <c r="K1971" s="3">
        <v>177.5692291259766</v>
      </c>
      <c r="L1971" s="4">
        <v>571304.0551890535</v>
      </c>
      <c r="M1971" s="6">
        <v>2769.595128509906</v>
      </c>
      <c r="N1971" s="3">
        <v>491794.871960564</v>
      </c>
      <c r="O1971" s="3">
        <v>44.64931869506836</v>
      </c>
      <c r="P1971" s="4">
        <v>348412.9856908546</v>
      </c>
      <c r="Q1971" s="6">
        <v>3723.700462942589</v>
      </c>
      <c r="R1971" s="3">
        <v>166260.6886948973</v>
      </c>
      <c r="S1971" s="3">
        <v>238.5758666992188</v>
      </c>
      <c r="T1971" s="4">
        <v>423417.5009300017</v>
      </c>
      <c r="U1971" s="6">
        <v>0</v>
      </c>
      <c r="V1971" s="3">
        <v>0</v>
      </c>
    </row>
    <row r="1972" spans="1:22">
      <c r="A1972" s="2">
        <v>43371</v>
      </c>
      <c r="B1972" s="3">
        <v>944831.2084218707</v>
      </c>
      <c r="C1972" s="4" t="s">
        <v>22</v>
      </c>
      <c r="D1972" s="4" t="s">
        <v>24</v>
      </c>
      <c r="E1972" s="4"/>
      <c r="F1972" s="5">
        <v>5.298874722812472</v>
      </c>
      <c r="G1972" s="3">
        <v>8.503260612487793</v>
      </c>
      <c r="H1972" s="4">
        <v>3740644.916114477</v>
      </c>
      <c r="I1972" s="6">
        <v>33708.77724603299</v>
      </c>
      <c r="J1972" s="3">
        <v>286634.5178513171</v>
      </c>
      <c r="K1972" s="3">
        <v>177.531005859375</v>
      </c>
      <c r="L1972" s="4">
        <v>571181.0771972047</v>
      </c>
      <c r="M1972" s="6">
        <v>2769.595128509906</v>
      </c>
      <c r="N1972" s="3">
        <v>491689.0089875886</v>
      </c>
      <c r="O1972" s="3">
        <v>44.71564865112305</v>
      </c>
      <c r="P1972" s="4">
        <v>348930.5796588071</v>
      </c>
      <c r="Q1972" s="6">
        <v>3723.700462942589</v>
      </c>
      <c r="R1972" s="3">
        <v>166507.681582965</v>
      </c>
      <c r="S1972" s="3">
        <v>238.5491485595703</v>
      </c>
      <c r="T1972" s="4">
        <v>423370.0823537812</v>
      </c>
      <c r="U1972" s="6">
        <v>0</v>
      </c>
      <c r="V1972" s="3">
        <v>0</v>
      </c>
    </row>
    <row r="1973" spans="1:22">
      <c r="A1973" s="2">
        <v>43374</v>
      </c>
      <c r="B1973" s="3">
        <v>947365.4959344176</v>
      </c>
      <c r="C1973" s="4" t="s">
        <v>22</v>
      </c>
      <c r="D1973" s="4" t="s">
        <v>24</v>
      </c>
      <c r="E1973" s="4"/>
      <c r="F1973" s="5">
        <v>5.315769972896117</v>
      </c>
      <c r="G1973" s="3">
        <v>8.552268028259277</v>
      </c>
      <c r="H1973" s="4">
        <v>3762203.627414974</v>
      </c>
      <c r="I1973" s="6">
        <v>33708.77724603299</v>
      </c>
      <c r="J1973" s="3">
        <v>288286.4979129618</v>
      </c>
      <c r="K1973" s="3">
        <v>177.8941650390625</v>
      </c>
      <c r="L1973" s="4">
        <v>572349.4908522948</v>
      </c>
      <c r="M1973" s="6">
        <v>2769.595128509906</v>
      </c>
      <c r="N1973" s="3">
        <v>492694.8128825247</v>
      </c>
      <c r="O1973" s="3">
        <v>44.6824836730957</v>
      </c>
      <c r="P1973" s="4">
        <v>348671.7826748309</v>
      </c>
      <c r="Q1973" s="6">
        <v>3723.700462942589</v>
      </c>
      <c r="R1973" s="3">
        <v>166384.1851389311</v>
      </c>
      <c r="S1973" s="3">
        <v>239.4334564208984</v>
      </c>
      <c r="T1973" s="4">
        <v>424939.5261951751</v>
      </c>
      <c r="U1973" s="6">
        <v>0</v>
      </c>
      <c r="V1973" s="3">
        <v>0</v>
      </c>
    </row>
    <row r="1974" spans="1:22">
      <c r="A1974" s="2">
        <v>43375</v>
      </c>
      <c r="B1974" s="3">
        <v>945558.9112878513</v>
      </c>
      <c r="C1974" s="4" t="s">
        <v>22</v>
      </c>
      <c r="D1974" s="4" t="s">
        <v>24</v>
      </c>
      <c r="E1974" s="4"/>
      <c r="F1974" s="5">
        <v>5.303726075252342</v>
      </c>
      <c r="G1974" s="3">
        <v>8.503260612487793</v>
      </c>
      <c r="H1974" s="4">
        <v>3740644.916114477</v>
      </c>
      <c r="I1974" s="6">
        <v>33708.77724603299</v>
      </c>
      <c r="J1974" s="3">
        <v>286634.5178513171</v>
      </c>
      <c r="K1974" s="3">
        <v>177.4927673339844</v>
      </c>
      <c r="L1974" s="4">
        <v>571058.0501123453</v>
      </c>
      <c r="M1974" s="6">
        <v>2769.595128509906</v>
      </c>
      <c r="N1974" s="3">
        <v>491583.1037539453</v>
      </c>
      <c r="O1974" s="3">
        <v>44.93951416015625</v>
      </c>
      <c r="P1974" s="4">
        <v>350677.4741843013</v>
      </c>
      <c r="Q1974" s="6">
        <v>3723.700462942589</v>
      </c>
      <c r="R1974" s="3">
        <v>167341.2896825889</v>
      </c>
      <c r="S1974" s="3">
        <v>239.4066925048828</v>
      </c>
      <c r="T1974" s="4">
        <v>424892.0263763912</v>
      </c>
      <c r="U1974" s="6">
        <v>0</v>
      </c>
      <c r="V1974" s="3">
        <v>0</v>
      </c>
    </row>
    <row r="1975" spans="1:22">
      <c r="A1975" s="2">
        <v>43376</v>
      </c>
      <c r="B1975" s="3">
        <v>945143.6516489605</v>
      </c>
      <c r="C1975" s="4" t="s">
        <v>22</v>
      </c>
      <c r="D1975" s="4" t="s">
        <v>24</v>
      </c>
      <c r="E1975" s="4"/>
      <c r="F1975" s="5">
        <v>5.300957677659737</v>
      </c>
      <c r="G1975" s="3">
        <v>8.528360366821289</v>
      </c>
      <c r="H1975" s="4">
        <v>3751686.476843009</v>
      </c>
      <c r="I1975" s="6">
        <v>33708.77724603299</v>
      </c>
      <c r="J1975" s="3">
        <v>287480.5998790751</v>
      </c>
      <c r="K1975" s="3">
        <v>177.6839141845703</v>
      </c>
      <c r="L1975" s="4">
        <v>571673.0382576105</v>
      </c>
      <c r="M1975" s="6">
        <v>2769.595128509906</v>
      </c>
      <c r="N1975" s="3">
        <v>492112.5031401581</v>
      </c>
      <c r="O1975" s="3">
        <v>44.45861053466797</v>
      </c>
      <c r="P1975" s="4">
        <v>346924.8286147187</v>
      </c>
      <c r="Q1975" s="6">
        <v>3723.700462942589</v>
      </c>
      <c r="R1975" s="3">
        <v>165550.5486297274</v>
      </c>
      <c r="S1975" s="3">
        <v>239.6120452880859</v>
      </c>
      <c r="T1975" s="4">
        <v>425256.4805161827</v>
      </c>
      <c r="U1975" s="6">
        <v>0</v>
      </c>
      <c r="V1975" s="3">
        <v>0</v>
      </c>
    </row>
    <row r="1976" spans="1:22">
      <c r="A1976" s="2">
        <v>43377</v>
      </c>
      <c r="B1976" s="3">
        <v>918895.6958064449</v>
      </c>
      <c r="C1976" s="4" t="s">
        <v>23</v>
      </c>
      <c r="D1976" s="4" t="s">
        <v>24</v>
      </c>
      <c r="E1976" s="4"/>
      <c r="F1976" s="5">
        <v>5.125971305376299</v>
      </c>
      <c r="G1976" s="3">
        <v>8.041877746582031</v>
      </c>
      <c r="H1976" s="4">
        <v>3537679.306757742</v>
      </c>
      <c r="I1976" s="6">
        <v>33708.77724603299</v>
      </c>
      <c r="J1976" s="3">
        <v>271081.8655993635</v>
      </c>
      <c r="K1976" s="3">
        <v>174.2726287841797</v>
      </c>
      <c r="L1976" s="4">
        <v>560697.7065954577</v>
      </c>
      <c r="M1976" s="6">
        <v>2769.595128509906</v>
      </c>
      <c r="N1976" s="3">
        <v>482664.6237132793</v>
      </c>
      <c r="O1976" s="3">
        <v>44.350830078125</v>
      </c>
      <c r="P1976" s="4">
        <v>346083.7830677593</v>
      </c>
      <c r="Q1976" s="6">
        <v>3723.700462942589</v>
      </c>
      <c r="R1976" s="3">
        <v>165149.2064938022</v>
      </c>
      <c r="S1976" s="3">
        <v>237.6468963623047</v>
      </c>
      <c r="T1976" s="4">
        <v>421768.7914275014</v>
      </c>
      <c r="U1976" s="6">
        <v>0</v>
      </c>
      <c r="V1976" s="3">
        <v>0</v>
      </c>
    </row>
    <row r="1977" spans="1:22">
      <c r="A1977" s="2">
        <v>43378</v>
      </c>
      <c r="B1977" s="3">
        <v>902645.8748667783</v>
      </c>
      <c r="C1977" s="4" t="s">
        <v>24</v>
      </c>
      <c r="D1977" s="4" t="s">
        <v>24</v>
      </c>
      <c r="E1977" s="4"/>
      <c r="F1977" s="5">
        <v>5.017639165778522</v>
      </c>
      <c r="G1977" s="3">
        <v>7.73947286605835</v>
      </c>
      <c r="H1977" s="4">
        <v>3404649.24564473</v>
      </c>
      <c r="I1977" s="6">
        <v>33708.77724603299</v>
      </c>
      <c r="J1977" s="3">
        <v>260888.1668436775</v>
      </c>
      <c r="K1977" s="3">
        <v>172.1417236328125</v>
      </c>
      <c r="L1977" s="4">
        <v>553841.8185556689</v>
      </c>
      <c r="M1977" s="6">
        <v>2769.595128509906</v>
      </c>
      <c r="N1977" s="3">
        <v>476762.879186736</v>
      </c>
      <c r="O1977" s="3">
        <v>44.30937194824219</v>
      </c>
      <c r="P1977" s="4">
        <v>345760.2719541345</v>
      </c>
      <c r="Q1977" s="6">
        <v>3723.700462942589</v>
      </c>
      <c r="R1977" s="3">
        <v>164994.8288363648</v>
      </c>
      <c r="S1977" s="3">
        <v>236.3070373535156</v>
      </c>
      <c r="T1977" s="4">
        <v>419390.848675164</v>
      </c>
      <c r="U1977" s="6">
        <v>0</v>
      </c>
      <c r="V1977" s="3">
        <v>0</v>
      </c>
    </row>
    <row r="1978" spans="1:22">
      <c r="A1978" s="2">
        <v>43381</v>
      </c>
      <c r="B1978" s="3">
        <v>897345.7519558589</v>
      </c>
      <c r="C1978" s="4" t="s">
        <v>24</v>
      </c>
      <c r="D1978" s="4" t="s">
        <v>24</v>
      </c>
      <c r="E1978" s="4"/>
      <c r="F1978" s="5">
        <v>4.982305013039059</v>
      </c>
      <c r="G1978" s="3">
        <v>7.600818634033203</v>
      </c>
      <c r="H1978" s="4">
        <v>3343654.261278271</v>
      </c>
      <c r="I1978" s="6">
        <v>33708.77724603299</v>
      </c>
      <c r="J1978" s="3">
        <v>256214.302222122</v>
      </c>
      <c r="K1978" s="3">
        <v>171.0906677246094</v>
      </c>
      <c r="L1978" s="4">
        <v>550460.1937913869</v>
      </c>
      <c r="M1978" s="6">
        <v>2769.595128509906</v>
      </c>
      <c r="N1978" s="3">
        <v>473851.8798635851</v>
      </c>
      <c r="O1978" s="3">
        <v>44.92293930053711</v>
      </c>
      <c r="P1978" s="4">
        <v>350548.1352269311</v>
      </c>
      <c r="Q1978" s="6">
        <v>3723.700462942589</v>
      </c>
      <c r="R1978" s="3">
        <v>167279.5698701519</v>
      </c>
      <c r="S1978" s="3">
        <v>236.2444763183594</v>
      </c>
      <c r="T1978" s="4">
        <v>419279.8171717351</v>
      </c>
      <c r="U1978" s="6">
        <v>0</v>
      </c>
      <c r="V1978" s="3">
        <v>0</v>
      </c>
    </row>
    <row r="1979" spans="1:22">
      <c r="A1979" s="2">
        <v>43382</v>
      </c>
      <c r="B1979" s="3">
        <v>900484.362931408</v>
      </c>
      <c r="C1979" s="4" t="s">
        <v>24</v>
      </c>
      <c r="D1979" s="4" t="s">
        <v>24</v>
      </c>
      <c r="E1979" s="4"/>
      <c r="F1979" s="5">
        <v>5.003229086209386</v>
      </c>
      <c r="G1979" s="3">
        <v>7.659388542175293</v>
      </c>
      <c r="H1979" s="4">
        <v>3369419.581090678</v>
      </c>
      <c r="I1979" s="6">
        <v>33708.77724603299</v>
      </c>
      <c r="J1979" s="3">
        <v>258188.6222090043</v>
      </c>
      <c r="K1979" s="3">
        <v>171.6448364257812</v>
      </c>
      <c r="L1979" s="4">
        <v>552243.1537546457</v>
      </c>
      <c r="M1979" s="6">
        <v>2769.595128509906</v>
      </c>
      <c r="N1979" s="3">
        <v>475386.7027987234</v>
      </c>
      <c r="O1979" s="3">
        <v>44.82343292236328</v>
      </c>
      <c r="P1979" s="4">
        <v>349771.6549730755</v>
      </c>
      <c r="Q1979" s="6">
        <v>3723.700462942589</v>
      </c>
      <c r="R1979" s="3">
        <v>166909.0379236802</v>
      </c>
      <c r="S1979" s="3">
        <v>235.9407501220703</v>
      </c>
      <c r="T1979" s="4">
        <v>418740.7727630154</v>
      </c>
      <c r="U1979" s="6">
        <v>0</v>
      </c>
      <c r="V1979" s="3">
        <v>0</v>
      </c>
    </row>
    <row r="1980" spans="1:22">
      <c r="A1980" s="2">
        <v>43383</v>
      </c>
      <c r="B1980" s="3">
        <v>844088.0890387524</v>
      </c>
      <c r="C1980" s="4" t="s">
        <v>26</v>
      </c>
      <c r="D1980" s="4" t="s">
        <v>24</v>
      </c>
      <c r="E1980" s="4"/>
      <c r="F1980" s="5">
        <v>4.627253926925015</v>
      </c>
      <c r="G1980" s="3">
        <v>6.666105270385742</v>
      </c>
      <c r="H1980" s="4">
        <v>2932467.194211631</v>
      </c>
      <c r="I1980" s="6">
        <v>33708.77724603299</v>
      </c>
      <c r="J1980" s="3">
        <v>224706.2576580395</v>
      </c>
      <c r="K1980" s="3">
        <v>164.0960540771484</v>
      </c>
      <c r="L1980" s="4">
        <v>527956.0067712354</v>
      </c>
      <c r="M1980" s="6">
        <v>2769.595128509906</v>
      </c>
      <c r="N1980" s="3">
        <v>454479.6319797684</v>
      </c>
      <c r="O1980" s="3">
        <v>44.28449630737305</v>
      </c>
      <c r="P1980" s="4">
        <v>345566.1593324979</v>
      </c>
      <c r="Q1980" s="6">
        <v>3723.700462942589</v>
      </c>
      <c r="R1980" s="3">
        <v>164902.1994009444</v>
      </c>
      <c r="S1980" s="3">
        <v>228.3211212158203</v>
      </c>
      <c r="T1980" s="4">
        <v>405217.6772624722</v>
      </c>
      <c r="U1980" s="6">
        <v>0</v>
      </c>
      <c r="V1980" s="3">
        <v>0</v>
      </c>
    </row>
    <row r="1981" spans="1:22">
      <c r="A1981" s="2">
        <v>43384</v>
      </c>
      <c r="B1981" s="3">
        <v>825269.6390203394</v>
      </c>
      <c r="C1981" s="4" t="s">
        <v>26</v>
      </c>
      <c r="D1981" s="4" t="s">
        <v>24</v>
      </c>
      <c r="E1981" s="4"/>
      <c r="F1981" s="5">
        <v>4.501797593468929</v>
      </c>
      <c r="G1981" s="3">
        <v>6.395970821380615</v>
      </c>
      <c r="H1981" s="4">
        <v>2813633.125800927</v>
      </c>
      <c r="I1981" s="6">
        <v>33708.77724603299</v>
      </c>
      <c r="J1981" s="3">
        <v>215600.3556900458</v>
      </c>
      <c r="K1981" s="3">
        <v>162.0607147216797</v>
      </c>
      <c r="L1981" s="4">
        <v>521407.5882575737</v>
      </c>
      <c r="M1981" s="6">
        <v>2769.595128509906</v>
      </c>
      <c r="N1981" s="3">
        <v>448842.5660159977</v>
      </c>
      <c r="O1981" s="3">
        <v>43.19002532958984</v>
      </c>
      <c r="P1981" s="4">
        <v>337025.6504901187</v>
      </c>
      <c r="Q1981" s="6">
        <v>3723.700462942589</v>
      </c>
      <c r="R1981" s="3">
        <v>160826.7173142958</v>
      </c>
      <c r="S1981" s="3">
        <v>223.5152740478516</v>
      </c>
      <c r="T1981" s="4">
        <v>396688.3996541955</v>
      </c>
      <c r="U1981" s="6">
        <v>0</v>
      </c>
      <c r="V1981" s="3">
        <v>0</v>
      </c>
    </row>
    <row r="1982" spans="1:22">
      <c r="A1982" s="2">
        <v>43385</v>
      </c>
      <c r="B1982" s="3">
        <v>856868.3245046218</v>
      </c>
      <c r="C1982" s="4" t="s">
        <v>25</v>
      </c>
      <c r="D1982" s="4" t="s">
        <v>24</v>
      </c>
      <c r="E1982" s="4"/>
      <c r="F1982" s="5">
        <v>4.712455496697479</v>
      </c>
      <c r="G1982" s="3">
        <v>6.936240673065186</v>
      </c>
      <c r="H1982" s="4">
        <v>3051301.682150459</v>
      </c>
      <c r="I1982" s="6">
        <v>33708.77724603299</v>
      </c>
      <c r="J1982" s="3">
        <v>233812.1917732283</v>
      </c>
      <c r="K1982" s="3">
        <v>166.5709228515625</v>
      </c>
      <c r="L1982" s="4">
        <v>535918.549458631</v>
      </c>
      <c r="M1982" s="6">
        <v>2769.595128509906</v>
      </c>
      <c r="N1982" s="3">
        <v>461334.0164810868</v>
      </c>
      <c r="O1982" s="3">
        <v>43.43048477172852</v>
      </c>
      <c r="P1982" s="4">
        <v>338902.0328095279</v>
      </c>
      <c r="Q1982" s="6">
        <v>3723.700462942589</v>
      </c>
      <c r="R1982" s="3">
        <v>161722.1162503065</v>
      </c>
      <c r="S1982" s="3">
        <v>226.5345611572266</v>
      </c>
      <c r="T1982" s="4">
        <v>402046.9424947985</v>
      </c>
      <c r="U1982" s="6">
        <v>0</v>
      </c>
      <c r="V1982" s="3">
        <v>0</v>
      </c>
    </row>
    <row r="1983" spans="1:22">
      <c r="A1983" s="2">
        <v>43388</v>
      </c>
      <c r="B1983" s="3">
        <v>843448.3664188016</v>
      </c>
      <c r="C1983" s="4" t="s">
        <v>26</v>
      </c>
      <c r="D1983" s="4" t="s">
        <v>24</v>
      </c>
      <c r="E1983" s="4"/>
      <c r="F1983" s="5">
        <v>4.622989109458677</v>
      </c>
      <c r="G1983" s="3">
        <v>6.674473285675049</v>
      </c>
      <c r="H1983" s="4">
        <v>2936148.343746662</v>
      </c>
      <c r="I1983" s="6">
        <v>33708.77724603299</v>
      </c>
      <c r="J1983" s="3">
        <v>224988.3332214182</v>
      </c>
      <c r="K1983" s="3">
        <v>164.5547180175781</v>
      </c>
      <c r="L1983" s="4">
        <v>529431.6935804097</v>
      </c>
      <c r="M1983" s="6">
        <v>2769.595128509906</v>
      </c>
      <c r="N1983" s="3">
        <v>455749.9453948056</v>
      </c>
      <c r="O1983" s="3">
        <v>43.69580459594727</v>
      </c>
      <c r="P1983" s="4">
        <v>340972.408681338</v>
      </c>
      <c r="Q1983" s="6">
        <v>3723.700462942589</v>
      </c>
      <c r="R1983" s="3">
        <v>162710.0878025777</v>
      </c>
      <c r="S1983" s="3">
        <v>225.2928924560547</v>
      </c>
      <c r="T1983" s="4">
        <v>399843.2650411354</v>
      </c>
      <c r="U1983" s="6">
        <v>0</v>
      </c>
      <c r="V1983" s="3">
        <v>0</v>
      </c>
    </row>
    <row r="1984" spans="1:22">
      <c r="A1984" s="2">
        <v>43389</v>
      </c>
      <c r="B1984" s="3">
        <v>877909.1509145708</v>
      </c>
      <c r="C1984" s="4" t="s">
        <v>25</v>
      </c>
      <c r="D1984" s="4" t="s">
        <v>24</v>
      </c>
      <c r="E1984" s="4"/>
      <c r="F1984" s="5">
        <v>4.852727672763805</v>
      </c>
      <c r="G1984" s="3">
        <v>7.249405384063721</v>
      </c>
      <c r="H1984" s="4">
        <v>3189065.069336637</v>
      </c>
      <c r="I1984" s="6">
        <v>33708.77724603299</v>
      </c>
      <c r="J1984" s="3">
        <v>244368.5912575962</v>
      </c>
      <c r="K1984" s="3">
        <v>169.3420257568359</v>
      </c>
      <c r="L1984" s="4">
        <v>544834.1838561071</v>
      </c>
      <c r="M1984" s="6">
        <v>2769.595128509906</v>
      </c>
      <c r="N1984" s="3">
        <v>469008.8495881318</v>
      </c>
      <c r="O1984" s="3">
        <v>44.18500137329102</v>
      </c>
      <c r="P1984" s="4">
        <v>344789.7683805691</v>
      </c>
      <c r="Q1984" s="6">
        <v>3723.700462942589</v>
      </c>
      <c r="R1984" s="3">
        <v>164531.7100688427</v>
      </c>
      <c r="S1984" s="3">
        <v>230.0898132324219</v>
      </c>
      <c r="T1984" s="4">
        <v>408356.7003495326</v>
      </c>
      <c r="U1984" s="6">
        <v>0</v>
      </c>
      <c r="V1984" s="3">
        <v>0</v>
      </c>
    </row>
    <row r="1985" spans="1:22">
      <c r="A1985" s="2">
        <v>43390</v>
      </c>
      <c r="B1985" s="3">
        <v>879672.0449830024</v>
      </c>
      <c r="C1985" s="4" t="s">
        <v>25</v>
      </c>
      <c r="D1985" s="4" t="s">
        <v>24</v>
      </c>
      <c r="E1985" s="4"/>
      <c r="F1985" s="5">
        <v>4.864480299886682</v>
      </c>
      <c r="G1985" s="3">
        <v>7.273311138153076</v>
      </c>
      <c r="H1985" s="4">
        <v>3199581.380852352</v>
      </c>
      <c r="I1985" s="6">
        <v>33708.77724603299</v>
      </c>
      <c r="J1985" s="3">
        <v>245174.4249970927</v>
      </c>
      <c r="K1985" s="3">
        <v>169.4088897705078</v>
      </c>
      <c r="L1985" s="4">
        <v>545049.3094290737</v>
      </c>
      <c r="M1985" s="6">
        <v>2769.595128509906</v>
      </c>
      <c r="N1985" s="3">
        <v>469194.0358346701</v>
      </c>
      <c r="O1985" s="3">
        <v>44.39228820800781</v>
      </c>
      <c r="P1985" s="4">
        <v>346407.2941813841</v>
      </c>
      <c r="Q1985" s="6">
        <v>3723.700462942589</v>
      </c>
      <c r="R1985" s="3">
        <v>165303.5841512395</v>
      </c>
      <c r="S1985" s="3">
        <v>230.1702270507812</v>
      </c>
      <c r="T1985" s="4">
        <v>408499.4164527204</v>
      </c>
      <c r="U1985" s="6">
        <v>0</v>
      </c>
      <c r="V1985" s="3">
        <v>0</v>
      </c>
    </row>
    <row r="1986" spans="1:22">
      <c r="A1986" s="2">
        <v>43391</v>
      </c>
      <c r="B1986" s="3">
        <v>851575.8573450923</v>
      </c>
      <c r="C1986" s="4" t="s">
        <v>26</v>
      </c>
      <c r="D1986" s="4" t="s">
        <v>24</v>
      </c>
      <c r="E1986" s="4"/>
      <c r="F1986" s="5">
        <v>4.677172382300616</v>
      </c>
      <c r="G1986" s="3">
        <v>6.768900871276855</v>
      </c>
      <c r="H1986" s="4">
        <v>2977687.711304517</v>
      </c>
      <c r="I1986" s="6">
        <v>33708.77724603299</v>
      </c>
      <c r="J1986" s="3">
        <v>228171.3716703502</v>
      </c>
      <c r="K1986" s="3">
        <v>165.4815979003906</v>
      </c>
      <c r="L1986" s="4">
        <v>532413.7994234681</v>
      </c>
      <c r="M1986" s="6">
        <v>2769.595128509906</v>
      </c>
      <c r="N1986" s="3">
        <v>458317.027402957</v>
      </c>
      <c r="O1986" s="3">
        <v>44.33424758911133</v>
      </c>
      <c r="P1986" s="4">
        <v>345954.3845757712</v>
      </c>
      <c r="Q1986" s="6">
        <v>3723.700462942589</v>
      </c>
      <c r="R1986" s="3">
        <v>165087.4582717852</v>
      </c>
      <c r="S1986" s="3">
        <v>226.9365386962891</v>
      </c>
      <c r="T1986" s="4">
        <v>402760.3605256105</v>
      </c>
      <c r="U1986" s="6">
        <v>0</v>
      </c>
      <c r="V1986" s="3">
        <v>0</v>
      </c>
    </row>
    <row r="1987" spans="1:22">
      <c r="A1987" s="2">
        <v>43392</v>
      </c>
      <c r="B1987" s="3">
        <v>853992.4530877811</v>
      </c>
      <c r="C1987" s="4" t="s">
        <v>26</v>
      </c>
      <c r="D1987" s="4" t="s">
        <v>24</v>
      </c>
      <c r="E1987" s="4"/>
      <c r="F1987" s="5">
        <v>4.693283020585207</v>
      </c>
      <c r="G1987" s="3">
        <v>6.741409301757812</v>
      </c>
      <c r="H1987" s="4">
        <v>2965593.974037852</v>
      </c>
      <c r="I1987" s="6">
        <v>33708.77724603299</v>
      </c>
      <c r="J1987" s="3">
        <v>227244.6644772889</v>
      </c>
      <c r="K1987" s="3">
        <v>165.3287200927734</v>
      </c>
      <c r="L1987" s="4">
        <v>531921.9365490837</v>
      </c>
      <c r="M1987" s="6">
        <v>2769.595128509906</v>
      </c>
      <c r="N1987" s="3">
        <v>457893.6177717231</v>
      </c>
      <c r="O1987" s="3">
        <v>45.34579849243164</v>
      </c>
      <c r="P1987" s="4">
        <v>353847.8414235918</v>
      </c>
      <c r="Q1987" s="6">
        <v>3723.700462942589</v>
      </c>
      <c r="R1987" s="3">
        <v>168854.1708387691</v>
      </c>
      <c r="S1987" s="3">
        <v>226.7579040527344</v>
      </c>
      <c r="T1987" s="4">
        <v>402443.3249620394</v>
      </c>
      <c r="U1987" s="6">
        <v>0</v>
      </c>
      <c r="V1987" s="3">
        <v>0</v>
      </c>
    </row>
    <row r="1988" spans="1:22">
      <c r="A1988" s="2">
        <v>43395</v>
      </c>
      <c r="B1988" s="3">
        <v>858506.6643309648</v>
      </c>
      <c r="C1988" s="4" t="s">
        <v>26</v>
      </c>
      <c r="D1988" s="4" t="s">
        <v>24</v>
      </c>
      <c r="E1988" s="4"/>
      <c r="F1988" s="5">
        <v>4.723377762206432</v>
      </c>
      <c r="G1988" s="3">
        <v>6.843008518218994</v>
      </c>
      <c r="H1988" s="4">
        <v>3010288.193097609</v>
      </c>
      <c r="I1988" s="6">
        <v>33708.77724603299</v>
      </c>
      <c r="J1988" s="3">
        <v>230669.4498333504</v>
      </c>
      <c r="K1988" s="3">
        <v>166.1791229248047</v>
      </c>
      <c r="L1988" s="4">
        <v>534657.9882224231</v>
      </c>
      <c r="M1988" s="6">
        <v>2769.595128509906</v>
      </c>
      <c r="N1988" s="3">
        <v>460248.8893125879</v>
      </c>
      <c r="O1988" s="3">
        <v>45.00585556030273</v>
      </c>
      <c r="P1988" s="4">
        <v>351195.1574541807</v>
      </c>
      <c r="Q1988" s="6">
        <v>3723.700462942589</v>
      </c>
      <c r="R1988" s="3">
        <v>167588.3251850266</v>
      </c>
      <c r="S1988" s="3">
        <v>225.8199615478516</v>
      </c>
      <c r="T1988" s="4">
        <v>400778.6919170961</v>
      </c>
      <c r="U1988" s="6">
        <v>0</v>
      </c>
      <c r="V1988" s="3">
        <v>0</v>
      </c>
    </row>
    <row r="1989" spans="1:22">
      <c r="A1989" s="2">
        <v>43396</v>
      </c>
      <c r="B1989" s="3">
        <v>855015.5011473674</v>
      </c>
      <c r="C1989" s="4" t="s">
        <v>26</v>
      </c>
      <c r="D1989" s="4" t="s">
        <v>24</v>
      </c>
      <c r="E1989" s="4"/>
      <c r="F1989" s="5">
        <v>4.70010334098245</v>
      </c>
      <c r="G1989" s="3">
        <v>6.767704963684082</v>
      </c>
      <c r="H1989" s="4">
        <v>2977161.62303545</v>
      </c>
      <c r="I1989" s="6">
        <v>33708.77724603299</v>
      </c>
      <c r="J1989" s="3">
        <v>228131.0590876985</v>
      </c>
      <c r="K1989" s="3">
        <v>165.5675659179688</v>
      </c>
      <c r="L1989" s="4">
        <v>532690.3894458537</v>
      </c>
      <c r="M1989" s="6">
        <v>2769.595128509906</v>
      </c>
      <c r="N1989" s="3">
        <v>458555.1240056489</v>
      </c>
      <c r="O1989" s="3">
        <v>45.20484924316406</v>
      </c>
      <c r="P1989" s="4">
        <v>352747.9691253472</v>
      </c>
      <c r="Q1989" s="6">
        <v>3723.700462942589</v>
      </c>
      <c r="R1989" s="3">
        <v>168329.31805402</v>
      </c>
      <c r="S1989" s="3">
        <v>224.462158203125</v>
      </c>
      <c r="T1989" s="4">
        <v>398368.9020798728</v>
      </c>
      <c r="U1989" s="6">
        <v>0</v>
      </c>
      <c r="V1989" s="3">
        <v>0</v>
      </c>
    </row>
    <row r="1990" spans="1:22">
      <c r="A1990" s="2">
        <v>43397</v>
      </c>
      <c r="B1990" s="3">
        <v>803714.5127690325</v>
      </c>
      <c r="C1990" s="4" t="s">
        <v>27</v>
      </c>
      <c r="D1990" s="4" t="s">
        <v>24</v>
      </c>
      <c r="E1990" s="4"/>
      <c r="F1990" s="5">
        <v>4.35809675179355</v>
      </c>
      <c r="G1990" s="3">
        <v>5.847334861755371</v>
      </c>
      <c r="H1990" s="4">
        <v>2572284.258972614</v>
      </c>
      <c r="I1990" s="6">
        <v>33708.77724603299</v>
      </c>
      <c r="J1990" s="3">
        <v>197106.5083378749</v>
      </c>
      <c r="K1990" s="3">
        <v>157.9900970458984</v>
      </c>
      <c r="L1990" s="4">
        <v>508310.9476022933</v>
      </c>
      <c r="M1990" s="6">
        <v>2769.595128509906</v>
      </c>
      <c r="N1990" s="3">
        <v>437568.6031311276</v>
      </c>
      <c r="O1990" s="3">
        <v>45.39554214477539</v>
      </c>
      <c r="P1990" s="4">
        <v>354236.0071322473</v>
      </c>
      <c r="Q1990" s="6">
        <v>3723.700462942589</v>
      </c>
      <c r="R1990" s="3">
        <v>169039.4013000299</v>
      </c>
      <c r="S1990" s="3">
        <v>217.7625579833984</v>
      </c>
      <c r="T1990" s="4">
        <v>386478.6467010961</v>
      </c>
      <c r="U1990" s="6">
        <v>0</v>
      </c>
      <c r="V1990" s="3">
        <v>0</v>
      </c>
    </row>
    <row r="1991" spans="1:22">
      <c r="A1991" s="2">
        <v>43398</v>
      </c>
      <c r="B1991" s="3">
        <v>839480.2301635125</v>
      </c>
      <c r="C1991" s="4" t="s">
        <v>26</v>
      </c>
      <c r="D1991" s="4" t="s">
        <v>24</v>
      </c>
      <c r="E1991" s="4"/>
      <c r="F1991" s="5">
        <v>4.59653486775675</v>
      </c>
      <c r="G1991" s="3">
        <v>6.44736909866333</v>
      </c>
      <c r="H1991" s="4">
        <v>2836243.594111433</v>
      </c>
      <c r="I1991" s="6">
        <v>33708.77724603299</v>
      </c>
      <c r="J1991" s="3">
        <v>217332.9287697987</v>
      </c>
      <c r="K1991" s="3">
        <v>163.4558410644531</v>
      </c>
      <c r="L1991" s="4">
        <v>525896.2113205374</v>
      </c>
      <c r="M1991" s="6">
        <v>2769.595128509906</v>
      </c>
      <c r="N1991" s="3">
        <v>452706.5011385988</v>
      </c>
      <c r="O1991" s="3">
        <v>45.50333786010742</v>
      </c>
      <c r="P1991" s="4">
        <v>355077.1717484425</v>
      </c>
      <c r="Q1991" s="6">
        <v>3723.700462942589</v>
      </c>
      <c r="R1991" s="3">
        <v>169440.8002551151</v>
      </c>
      <c r="S1991" s="3">
        <v>221.6662445068359</v>
      </c>
      <c r="T1991" s="4">
        <v>393406.7958682199</v>
      </c>
      <c r="U1991" s="6">
        <v>0</v>
      </c>
      <c r="V1991" s="3">
        <v>0</v>
      </c>
    </row>
    <row r="1992" spans="1:22">
      <c r="A1992" s="2">
        <v>43399</v>
      </c>
      <c r="B1992" s="3">
        <v>807711.6860874819</v>
      </c>
      <c r="C1992" s="4" t="s">
        <v>27</v>
      </c>
      <c r="D1992" s="4" t="s">
        <v>24</v>
      </c>
      <c r="E1992" s="4"/>
      <c r="F1992" s="5">
        <v>4.384744573916546</v>
      </c>
      <c r="G1992" s="3">
        <v>5.946544647216797</v>
      </c>
      <c r="H1992" s="4">
        <v>2615927.35031455</v>
      </c>
      <c r="I1992" s="6">
        <v>33708.77724603299</v>
      </c>
      <c r="J1992" s="3">
        <v>200450.7488966208</v>
      </c>
      <c r="K1992" s="3">
        <v>159.2514343261719</v>
      </c>
      <c r="L1992" s="4">
        <v>512369.1231472809</v>
      </c>
      <c r="M1992" s="6">
        <v>2769.595128509906</v>
      </c>
      <c r="N1992" s="3">
        <v>441061.9967179808</v>
      </c>
      <c r="O1992" s="3">
        <v>44.63273620605469</v>
      </c>
      <c r="P1992" s="4">
        <v>348283.5871988664</v>
      </c>
      <c r="Q1992" s="6">
        <v>3723.700462942589</v>
      </c>
      <c r="R1992" s="3">
        <v>166198.9404728803</v>
      </c>
      <c r="S1992" s="3">
        <v>217.7447357177734</v>
      </c>
      <c r="T1992" s="4">
        <v>386447.0162630461</v>
      </c>
      <c r="U1992" s="6">
        <v>0</v>
      </c>
      <c r="V1992" s="3">
        <v>0</v>
      </c>
    </row>
    <row r="1993" spans="1:22">
      <c r="A1993" s="2">
        <v>43402</v>
      </c>
      <c r="B1993" s="3">
        <v>789830.732050163</v>
      </c>
      <c r="C1993" s="4" t="s">
        <v>27</v>
      </c>
      <c r="D1993" s="4" t="s">
        <v>24</v>
      </c>
      <c r="E1993" s="4"/>
      <c r="F1993" s="5">
        <v>4.265538213667753</v>
      </c>
      <c r="G1993" s="3">
        <v>5.628598213195801</v>
      </c>
      <c r="H1993" s="4">
        <v>2476060.449108354</v>
      </c>
      <c r="I1993" s="6">
        <v>33708.77724603299</v>
      </c>
      <c r="J1993" s="3">
        <v>189733.1633760366</v>
      </c>
      <c r="K1993" s="3">
        <v>155.9738616943359</v>
      </c>
      <c r="L1993" s="4">
        <v>501823.9935380507</v>
      </c>
      <c r="M1993" s="6">
        <v>2769.595128509906</v>
      </c>
      <c r="N1993" s="3">
        <v>431984.4475235106</v>
      </c>
      <c r="O1993" s="3">
        <v>45.14678955078125</v>
      </c>
      <c r="P1993" s="4">
        <v>352294.9106831895</v>
      </c>
      <c r="Q1993" s="6">
        <v>3723.700462942589</v>
      </c>
      <c r="R1993" s="3">
        <v>168113.1211506158</v>
      </c>
      <c r="S1993" s="3">
        <v>216.6192169189453</v>
      </c>
      <c r="T1993" s="4">
        <v>384449.4782737977</v>
      </c>
      <c r="U1993" s="6">
        <v>0</v>
      </c>
      <c r="V1993" s="3">
        <v>0</v>
      </c>
    </row>
    <row r="1994" spans="1:22">
      <c r="A1994" s="2">
        <v>43403</v>
      </c>
      <c r="B1994" s="3">
        <v>807617.5926625273</v>
      </c>
      <c r="C1994" s="4" t="s">
        <v>27</v>
      </c>
      <c r="D1994" s="4" t="s">
        <v>24</v>
      </c>
      <c r="E1994" s="4"/>
      <c r="F1994" s="5">
        <v>4.384117284416849</v>
      </c>
      <c r="G1994" s="3">
        <v>5.84614086151123</v>
      </c>
      <c r="H1994" s="4">
        <v>2571759.009759797</v>
      </c>
      <c r="I1994" s="6">
        <v>33708.77724603299</v>
      </c>
      <c r="J1994" s="3">
        <v>197066.2600496135</v>
      </c>
      <c r="K1994" s="3">
        <v>158.5443572998047</v>
      </c>
      <c r="L1994" s="4">
        <v>510094.2021236164</v>
      </c>
      <c r="M1994" s="6">
        <v>2769.595128509906</v>
      </c>
      <c r="N1994" s="3">
        <v>439103.679630273</v>
      </c>
      <c r="O1994" s="3">
        <v>46.04227828979492</v>
      </c>
      <c r="P1994" s="4">
        <v>359282.6971563289</v>
      </c>
      <c r="Q1994" s="6">
        <v>3723.700462942589</v>
      </c>
      <c r="R1994" s="3">
        <v>171447.6529826409</v>
      </c>
      <c r="S1994" s="3">
        <v>219.9332885742188</v>
      </c>
      <c r="T1994" s="4">
        <v>390331.1961423865</v>
      </c>
      <c r="U1994" s="6">
        <v>0</v>
      </c>
      <c r="V1994" s="3">
        <v>0</v>
      </c>
    </row>
    <row r="1995" spans="1:22">
      <c r="A1995" s="2">
        <v>43404</v>
      </c>
      <c r="B1995" s="3">
        <v>829629.575292571</v>
      </c>
      <c r="C1995" s="4" t="s">
        <v>26</v>
      </c>
      <c r="D1995" s="4" t="s">
        <v>24</v>
      </c>
      <c r="E1995" s="4"/>
      <c r="F1995" s="5">
        <v>4.530863835283807</v>
      </c>
      <c r="G1995" s="3">
        <v>6.240585327148438</v>
      </c>
      <c r="H1995" s="4">
        <v>2745277.940005031</v>
      </c>
      <c r="I1995" s="6">
        <v>33708.77724603299</v>
      </c>
      <c r="J1995" s="3">
        <v>210362.5006777086</v>
      </c>
      <c r="K1995" s="3">
        <v>162.2709808349609</v>
      </c>
      <c r="L1995" s="4">
        <v>522084.0899452686</v>
      </c>
      <c r="M1995" s="6">
        <v>2769.595128509906</v>
      </c>
      <c r="N1995" s="3">
        <v>449424.9180190321</v>
      </c>
      <c r="O1995" s="3">
        <v>45.61112213134766</v>
      </c>
      <c r="P1995" s="4">
        <v>355918.2470627108</v>
      </c>
      <c r="Q1995" s="6">
        <v>3723.700462942589</v>
      </c>
      <c r="R1995" s="3">
        <v>169842.1565958303</v>
      </c>
      <c r="S1995" s="3">
        <v>222.2379608154297</v>
      </c>
      <c r="T1995" s="4">
        <v>394421.4613244325</v>
      </c>
      <c r="U1995" s="6">
        <v>0</v>
      </c>
      <c r="V1995" s="3">
        <v>0</v>
      </c>
    </row>
    <row r="1996" spans="1:22">
      <c r="A1996" s="2">
        <v>43405</v>
      </c>
      <c r="B1996" s="3">
        <v>845948.2226906097</v>
      </c>
      <c r="C1996" s="4" t="s">
        <v>26</v>
      </c>
      <c r="D1996" s="4" t="s">
        <v>24</v>
      </c>
      <c r="E1996" s="4"/>
      <c r="F1996" s="5">
        <v>4.639654817937398</v>
      </c>
      <c r="G1996" s="3">
        <v>6.513109683990479</v>
      </c>
      <c r="H1996" s="4">
        <v>2865163.345897618</v>
      </c>
      <c r="I1996" s="6">
        <v>33708.77724603299</v>
      </c>
      <c r="J1996" s="3">
        <v>219548.9635166154</v>
      </c>
      <c r="K1996" s="3">
        <v>164.4113922119141</v>
      </c>
      <c r="L1996" s="4">
        <v>528970.5629307349</v>
      </c>
      <c r="M1996" s="6">
        <v>2769.595128509906</v>
      </c>
      <c r="N1996" s="3">
        <v>455352.9909416487</v>
      </c>
      <c r="O1996" s="3">
        <v>45.93448638916016</v>
      </c>
      <c r="P1996" s="4">
        <v>358441.5623074427</v>
      </c>
      <c r="Q1996" s="6">
        <v>3723.700462942589</v>
      </c>
      <c r="R1996" s="3">
        <v>171046.2682323457</v>
      </c>
      <c r="S1996" s="3">
        <v>224.5425415039062</v>
      </c>
      <c r="T1996" s="4">
        <v>398511.5640213516</v>
      </c>
      <c r="U1996" s="6">
        <v>0</v>
      </c>
      <c r="V1996" s="3">
        <v>0</v>
      </c>
    </row>
    <row r="1997" spans="1:22">
      <c r="A1997" s="2">
        <v>43406</v>
      </c>
      <c r="B1997" s="3">
        <v>828129.04138571</v>
      </c>
      <c r="C1997" s="4" t="s">
        <v>26</v>
      </c>
      <c r="D1997" s="4" t="s">
        <v>24</v>
      </c>
      <c r="E1997" s="4"/>
      <c r="F1997" s="5">
        <v>4.520860275904734</v>
      </c>
      <c r="G1997" s="3">
        <v>6.22145938873291</v>
      </c>
      <c r="H1997" s="4">
        <v>2736864.303453084</v>
      </c>
      <c r="I1997" s="6">
        <v>33708.77724603299</v>
      </c>
      <c r="J1997" s="3">
        <v>209717.7886800383</v>
      </c>
      <c r="K1997" s="3">
        <v>161.8504943847656</v>
      </c>
      <c r="L1997" s="4">
        <v>520731.2338489108</v>
      </c>
      <c r="M1997" s="6">
        <v>2769.595128509906</v>
      </c>
      <c r="N1997" s="3">
        <v>448260.3407949667</v>
      </c>
      <c r="O1997" s="3">
        <v>45.69403839111328</v>
      </c>
      <c r="P1997" s="4">
        <v>356565.2692899604</v>
      </c>
      <c r="Q1997" s="6">
        <v>3723.700462942589</v>
      </c>
      <c r="R1997" s="3">
        <v>170150.911910705</v>
      </c>
      <c r="S1997" s="3">
        <v>223.1490783691406</v>
      </c>
      <c r="T1997" s="4">
        <v>396038.4862271739</v>
      </c>
      <c r="U1997" s="6">
        <v>0</v>
      </c>
      <c r="V1997" s="3">
        <v>0</v>
      </c>
    </row>
    <row r="1998" spans="1:22">
      <c r="A1998" s="2">
        <v>43409</v>
      </c>
      <c r="B1998" s="3">
        <v>827092.915016916</v>
      </c>
      <c r="C1998" s="4" t="s">
        <v>26</v>
      </c>
      <c r="D1998" s="4" t="s">
        <v>24</v>
      </c>
      <c r="E1998" s="4"/>
      <c r="F1998" s="5">
        <v>4.51395276677944</v>
      </c>
      <c r="G1998" s="3">
        <v>6.160500049591064</v>
      </c>
      <c r="H1998" s="4">
        <v>2710047.855922855</v>
      </c>
      <c r="I1998" s="6">
        <v>33708.77724603299</v>
      </c>
      <c r="J1998" s="3">
        <v>207662.9238958404</v>
      </c>
      <c r="K1998" s="3">
        <v>161.4491424560547</v>
      </c>
      <c r="L1998" s="4">
        <v>519439.9403879935</v>
      </c>
      <c r="M1998" s="6">
        <v>2769.595128509906</v>
      </c>
      <c r="N1998" s="3">
        <v>447148.7584483909</v>
      </c>
      <c r="O1998" s="3">
        <v>46.26613616943359</v>
      </c>
      <c r="P1998" s="4">
        <v>361029.5321472053</v>
      </c>
      <c r="Q1998" s="6">
        <v>3723.700462942589</v>
      </c>
      <c r="R1998" s="3">
        <v>172281.2326726847</v>
      </c>
      <c r="S1998" s="3">
        <v>224.4175262451172</v>
      </c>
      <c r="T1998" s="4">
        <v>398289.6905804754</v>
      </c>
      <c r="U1998" s="6">
        <v>0</v>
      </c>
      <c r="V1998" s="3">
        <v>0</v>
      </c>
    </row>
    <row r="1999" spans="1:22">
      <c r="A1999" s="2">
        <v>43410</v>
      </c>
      <c r="B1999" s="3">
        <v>835922.0131512263</v>
      </c>
      <c r="C1999" s="4" t="s">
        <v>26</v>
      </c>
      <c r="D1999" s="4" t="s">
        <v>24</v>
      </c>
      <c r="E1999" s="4"/>
      <c r="F1999" s="5">
        <v>4.572813421008176</v>
      </c>
      <c r="G1999" s="3">
        <v>6.290786743164062</v>
      </c>
      <c r="H1999" s="4">
        <v>2767361.900518344</v>
      </c>
      <c r="I1999" s="6">
        <v>33708.77724603299</v>
      </c>
      <c r="J1999" s="3">
        <v>212054.7290276148</v>
      </c>
      <c r="K1999" s="3">
        <v>162.6722564697266</v>
      </c>
      <c r="L1999" s="4">
        <v>523375.1379411324</v>
      </c>
      <c r="M1999" s="6">
        <v>2769.595128509906</v>
      </c>
      <c r="N1999" s="3">
        <v>450536.2890622687</v>
      </c>
      <c r="O1999" s="3">
        <v>46.54804992675781</v>
      </c>
      <c r="P1999" s="4">
        <v>363229.3958129303</v>
      </c>
      <c r="Q1999" s="6">
        <v>3723.700462942589</v>
      </c>
      <c r="R1999" s="3">
        <v>173330.9950613428</v>
      </c>
      <c r="S1999" s="3">
        <v>225.8378143310547</v>
      </c>
      <c r="T1999" s="4">
        <v>400810.376516855</v>
      </c>
      <c r="U1999" s="6">
        <v>0</v>
      </c>
      <c r="V1999" s="3">
        <v>0</v>
      </c>
    </row>
    <row r="2000" spans="1:22">
      <c r="A2000" s="2">
        <v>43411</v>
      </c>
      <c r="B2000" s="3">
        <v>870543.3194990758</v>
      </c>
      <c r="C2000" s="4" t="s">
        <v>26</v>
      </c>
      <c r="D2000" s="4" t="s">
        <v>24</v>
      </c>
      <c r="E2000" s="4"/>
      <c r="F2000" s="5">
        <v>4.803622129993839</v>
      </c>
      <c r="G2000" s="3">
        <v>6.869303703308105</v>
      </c>
      <c r="H2000" s="4">
        <v>3021855.632331145</v>
      </c>
      <c r="I2000" s="6">
        <v>33708.77724603299</v>
      </c>
      <c r="J2000" s="3">
        <v>231555.8283701625</v>
      </c>
      <c r="K2000" s="3">
        <v>167.7748718261719</v>
      </c>
      <c r="L2000" s="4">
        <v>539792.086190308</v>
      </c>
      <c r="M2000" s="6">
        <v>2769.595128509906</v>
      </c>
      <c r="N2000" s="3">
        <v>464668.4676961395</v>
      </c>
      <c r="O2000" s="3">
        <v>46.81338500976562</v>
      </c>
      <c r="P2000" s="4">
        <v>365299.8907539762</v>
      </c>
      <c r="Q2000" s="6">
        <v>3723.700462942589</v>
      </c>
      <c r="R2000" s="3">
        <v>174319.0234327739</v>
      </c>
      <c r="S2000" s="3">
        <v>230.6079406738281</v>
      </c>
      <c r="T2000" s="4">
        <v>409276.2578447593</v>
      </c>
      <c r="U2000" s="6">
        <v>0</v>
      </c>
      <c r="V2000" s="3">
        <v>0</v>
      </c>
    </row>
    <row r="2001" spans="1:22">
      <c r="A2001" s="2">
        <v>43412</v>
      </c>
      <c r="B2001" s="3">
        <v>863723.3689410086</v>
      </c>
      <c r="C2001" s="4" t="s">
        <v>26</v>
      </c>
      <c r="D2001" s="4" t="s">
        <v>24</v>
      </c>
      <c r="E2001" s="4"/>
      <c r="F2001" s="5">
        <v>4.758155792940057</v>
      </c>
      <c r="G2001" s="3">
        <v>6.752166748046875</v>
      </c>
      <c r="H2001" s="4">
        <v>2970326.251290704</v>
      </c>
      <c r="I2001" s="6">
        <v>33708.77724603299</v>
      </c>
      <c r="J2001" s="3">
        <v>227607.2848379831</v>
      </c>
      <c r="K2001" s="3">
        <v>166.7046661376953</v>
      </c>
      <c r="L2001" s="4">
        <v>536348.8496975747</v>
      </c>
      <c r="M2001" s="6">
        <v>2769.595128509906</v>
      </c>
      <c r="N2001" s="3">
        <v>461704.4312348312</v>
      </c>
      <c r="O2001" s="3">
        <v>46.83826065063477</v>
      </c>
      <c r="P2001" s="4">
        <v>365494.0033756128</v>
      </c>
      <c r="Q2001" s="6">
        <v>3723.700462942589</v>
      </c>
      <c r="R2001" s="3">
        <v>174411.6528681943</v>
      </c>
      <c r="S2001" s="3">
        <v>230.2148895263672</v>
      </c>
      <c r="T2001" s="4">
        <v>408578.6821138268</v>
      </c>
      <c r="U2001" s="6">
        <v>0</v>
      </c>
      <c r="V2001" s="3">
        <v>0</v>
      </c>
    </row>
    <row r="2002" spans="1:22">
      <c r="A2002" s="2">
        <v>43413</v>
      </c>
      <c r="B2002" s="3">
        <v>845397.9186971264</v>
      </c>
      <c r="C2002" s="4" t="s">
        <v>26</v>
      </c>
      <c r="D2002" s="4" t="s">
        <v>24</v>
      </c>
      <c r="E2002" s="4"/>
      <c r="F2002" s="5">
        <v>4.63598612464751</v>
      </c>
      <c r="G2002" s="3">
        <v>6.409118175506592</v>
      </c>
      <c r="H2002" s="4">
        <v>2819416.740535664</v>
      </c>
      <c r="I2002" s="6">
        <v>33708.77724603299</v>
      </c>
      <c r="J2002" s="3">
        <v>216043.5369216531</v>
      </c>
      <c r="K2002" s="3">
        <v>163.8953857421875</v>
      </c>
      <c r="L2002" s="4">
        <v>527310.3845872821</v>
      </c>
      <c r="M2002" s="6">
        <v>2769.595128509906</v>
      </c>
      <c r="N2002" s="3">
        <v>453923.8619368144</v>
      </c>
      <c r="O2002" s="3">
        <v>47.11187744140625</v>
      </c>
      <c r="P2002" s="4">
        <v>367629.1231443803</v>
      </c>
      <c r="Q2002" s="6">
        <v>3723.700462942589</v>
      </c>
      <c r="R2002" s="3">
        <v>175430.519838659</v>
      </c>
      <c r="S2002" s="3">
        <v>228.0888824462891</v>
      </c>
      <c r="T2002" s="4">
        <v>404805.5066570608</v>
      </c>
      <c r="U2002" s="6">
        <v>0</v>
      </c>
      <c r="V2002" s="3">
        <v>0</v>
      </c>
    </row>
    <row r="2003" spans="1:22">
      <c r="A2003" s="2">
        <v>43416</v>
      </c>
      <c r="B2003" s="3">
        <v>811759.1090853789</v>
      </c>
      <c r="C2003" s="4" t="s">
        <v>27</v>
      </c>
      <c r="D2003" s="4" t="s">
        <v>24</v>
      </c>
      <c r="E2003" s="4"/>
      <c r="F2003" s="5">
        <v>4.411727393902527</v>
      </c>
      <c r="G2003" s="3">
        <v>5.84614086151123</v>
      </c>
      <c r="H2003" s="4">
        <v>2571759.009759797</v>
      </c>
      <c r="I2003" s="6">
        <v>33708.77724603299</v>
      </c>
      <c r="J2003" s="3">
        <v>197066.2600496135</v>
      </c>
      <c r="K2003" s="3">
        <v>158.9360961914062</v>
      </c>
      <c r="L2003" s="4">
        <v>511354.5669877813</v>
      </c>
      <c r="M2003" s="6">
        <v>2769.595128509906</v>
      </c>
      <c r="N2003" s="3">
        <v>440188.6377561006</v>
      </c>
      <c r="O2003" s="3">
        <v>46.86311721801758</v>
      </c>
      <c r="P2003" s="4">
        <v>365687.9671607048</v>
      </c>
      <c r="Q2003" s="6">
        <v>3723.700462942589</v>
      </c>
      <c r="R2003" s="3">
        <v>174504.2112796649</v>
      </c>
      <c r="S2003" s="3">
        <v>223.6850738525391</v>
      </c>
      <c r="T2003" s="4">
        <v>396989.7554030141</v>
      </c>
      <c r="U2003" s="6">
        <v>0</v>
      </c>
      <c r="V2003" s="3">
        <v>0</v>
      </c>
    </row>
    <row r="2004" spans="1:22">
      <c r="A2004" s="2">
        <v>43417</v>
      </c>
      <c r="B2004" s="3">
        <v>811647.6268544405</v>
      </c>
      <c r="C2004" s="4" t="s">
        <v>27</v>
      </c>
      <c r="D2004" s="4" t="s">
        <v>24</v>
      </c>
      <c r="E2004" s="4"/>
      <c r="F2004" s="5">
        <v>4.410984179029604</v>
      </c>
      <c r="G2004" s="3">
        <v>5.843749046325684</v>
      </c>
      <c r="H2004" s="4">
        <v>2570706.833221663</v>
      </c>
      <c r="I2004" s="6">
        <v>33708.77724603299</v>
      </c>
      <c r="J2004" s="3">
        <v>196985.6348843102</v>
      </c>
      <c r="K2004" s="3">
        <v>159.0698699951172</v>
      </c>
      <c r="L2004" s="4">
        <v>511784.9654127466</v>
      </c>
      <c r="M2004" s="6">
        <v>2769.595128509906</v>
      </c>
      <c r="N2004" s="3">
        <v>440559.1370311806</v>
      </c>
      <c r="O2004" s="3">
        <v>46.75533294677734</v>
      </c>
      <c r="P2004" s="4">
        <v>364846.8918464364</v>
      </c>
      <c r="Q2004" s="6">
        <v>3723.700462942589</v>
      </c>
      <c r="R2004" s="3">
        <v>174102.8549389497</v>
      </c>
      <c r="S2004" s="3">
        <v>223.309814453125</v>
      </c>
      <c r="T2004" s="4">
        <v>396323.7559484225</v>
      </c>
      <c r="U2004" s="6">
        <v>0</v>
      </c>
      <c r="V2004" s="3">
        <v>0</v>
      </c>
    </row>
    <row r="2005" spans="1:22">
      <c r="A2005" s="2">
        <v>43418</v>
      </c>
      <c r="B2005" s="3">
        <v>802117.1687608444</v>
      </c>
      <c r="C2005" s="4" t="s">
        <v>27</v>
      </c>
      <c r="D2005" s="4" t="s">
        <v>24</v>
      </c>
      <c r="E2005" s="4"/>
      <c r="F2005" s="5">
        <v>4.347447791738962</v>
      </c>
      <c r="G2005" s="3">
        <v>5.695534706115723</v>
      </c>
      <c r="H2005" s="4">
        <v>2505506.289163606</v>
      </c>
      <c r="I2005" s="6">
        <v>33708.77724603299</v>
      </c>
      <c r="J2005" s="3">
        <v>191989.5107055049</v>
      </c>
      <c r="K2005" s="3">
        <v>157.8562927246094</v>
      </c>
      <c r="L2005" s="4">
        <v>507880.4509913065</v>
      </c>
      <c r="M2005" s="6">
        <v>2769.595128509906</v>
      </c>
      <c r="N2005" s="3">
        <v>437198.0193347118</v>
      </c>
      <c r="O2005" s="3">
        <v>46.44026565551758</v>
      </c>
      <c r="P2005" s="4">
        <v>362388.320498662</v>
      </c>
      <c r="Q2005" s="6">
        <v>3723.700462942589</v>
      </c>
      <c r="R2005" s="3">
        <v>172929.6387206276</v>
      </c>
      <c r="S2005" s="3">
        <v>221.7823486328125</v>
      </c>
      <c r="T2005" s="4">
        <v>393612.8540900711</v>
      </c>
      <c r="U2005" s="6">
        <v>0</v>
      </c>
      <c r="V2005" s="3">
        <v>0</v>
      </c>
    </row>
    <row r="2006" spans="1:22">
      <c r="A2006" s="2">
        <v>43419</v>
      </c>
      <c r="B2006" s="3">
        <v>819762.0873444929</v>
      </c>
      <c r="C2006" s="4" t="s">
        <v>27</v>
      </c>
      <c r="D2006" s="4" t="s">
        <v>24</v>
      </c>
      <c r="E2006" s="4"/>
      <c r="F2006" s="5">
        <v>4.465080582296619</v>
      </c>
      <c r="G2006" s="3">
        <v>6.000332832336426</v>
      </c>
      <c r="H2006" s="4">
        <v>2639589.15610694</v>
      </c>
      <c r="I2006" s="6">
        <v>33708.77724603299</v>
      </c>
      <c r="J2006" s="3">
        <v>202263.8828472868</v>
      </c>
      <c r="K2006" s="3">
        <v>160.6178436279297</v>
      </c>
      <c r="L2006" s="4">
        <v>516765.3531640732</v>
      </c>
      <c r="M2006" s="6">
        <v>2769.595128509906</v>
      </c>
      <c r="N2006" s="3">
        <v>444846.3972636799</v>
      </c>
      <c r="O2006" s="3">
        <v>46.36565399169922</v>
      </c>
      <c r="P2006" s="4">
        <v>361806.1017029877</v>
      </c>
      <c r="Q2006" s="6">
        <v>3723.700462942589</v>
      </c>
      <c r="R2006" s="3">
        <v>172651.8072335263</v>
      </c>
      <c r="S2006" s="3">
        <v>224.0780792236328</v>
      </c>
      <c r="T2006" s="4">
        <v>397687.2498913832</v>
      </c>
      <c r="U2006" s="6">
        <v>0</v>
      </c>
      <c r="V2006" s="3">
        <v>0</v>
      </c>
    </row>
    <row r="2007" spans="1:22">
      <c r="A2007" s="2">
        <v>43420</v>
      </c>
      <c r="B2007" s="3">
        <v>816416.8531093812</v>
      </c>
      <c r="C2007" s="4" t="s">
        <v>27</v>
      </c>
      <c r="D2007" s="4" t="s">
        <v>24</v>
      </c>
      <c r="E2007" s="4"/>
      <c r="F2007" s="5">
        <v>4.442779020729207</v>
      </c>
      <c r="G2007" s="3">
        <v>5.934591293334961</v>
      </c>
      <c r="H2007" s="4">
        <v>2610668.98479263</v>
      </c>
      <c r="I2007" s="6">
        <v>33708.77724603299</v>
      </c>
      <c r="J2007" s="3">
        <v>200047.815953275</v>
      </c>
      <c r="K2007" s="3">
        <v>160.0540771484375</v>
      </c>
      <c r="L2007" s="4">
        <v>514951.5136970727</v>
      </c>
      <c r="M2007" s="6">
        <v>2769.595128509906</v>
      </c>
      <c r="N2007" s="3">
        <v>443284.9923684612</v>
      </c>
      <c r="O2007" s="3">
        <v>46.48173141479492</v>
      </c>
      <c r="P2007" s="4">
        <v>362711.8911469046</v>
      </c>
      <c r="Q2007" s="6">
        <v>3723.700462942589</v>
      </c>
      <c r="R2007" s="3">
        <v>173084.0447876449</v>
      </c>
      <c r="S2007" s="3">
        <v>224.6497802734375</v>
      </c>
      <c r="T2007" s="4">
        <v>398701.8882667414</v>
      </c>
      <c r="U2007" s="6">
        <v>0</v>
      </c>
      <c r="V2007" s="3">
        <v>0</v>
      </c>
    </row>
    <row r="2008" spans="1:22">
      <c r="A2008" s="2">
        <v>43423</v>
      </c>
      <c r="B2008" s="3">
        <v>782563.4024321147</v>
      </c>
      <c r="C2008" s="4" t="s">
        <v>27</v>
      </c>
      <c r="D2008" s="4" t="s">
        <v>24</v>
      </c>
      <c r="E2008" s="4"/>
      <c r="F2008" s="5">
        <v>4.217089349547432</v>
      </c>
      <c r="G2008" s="3">
        <v>5.365636348724365</v>
      </c>
      <c r="H2008" s="4">
        <v>2360381.651727678</v>
      </c>
      <c r="I2008" s="6">
        <v>33708.77724603299</v>
      </c>
      <c r="J2008" s="3">
        <v>180869.0404623674</v>
      </c>
      <c r="K2008" s="3">
        <v>154.8559265136719</v>
      </c>
      <c r="L2008" s="4">
        <v>498227.1941077914</v>
      </c>
      <c r="M2008" s="6">
        <v>2769.595128509906</v>
      </c>
      <c r="N2008" s="3">
        <v>428888.2196931536</v>
      </c>
      <c r="O2008" s="3">
        <v>46.40710067749023</v>
      </c>
      <c r="P2008" s="4">
        <v>362129.5235146857</v>
      </c>
      <c r="Q2008" s="6">
        <v>3723.700462942589</v>
      </c>
      <c r="R2008" s="3">
        <v>172806.1422765937</v>
      </c>
      <c r="S2008" s="3">
        <v>220.9248352050781</v>
      </c>
      <c r="T2008" s="4">
        <v>392090.9642291701</v>
      </c>
      <c r="U2008" s="6">
        <v>0</v>
      </c>
      <c r="V2008" s="3">
        <v>0</v>
      </c>
    </row>
    <row r="2009" spans="1:22">
      <c r="A2009" s="2">
        <v>43424</v>
      </c>
      <c r="B2009" s="3">
        <v>761984.5295108089</v>
      </c>
      <c r="C2009" s="4" t="s">
        <v>27</v>
      </c>
      <c r="D2009" s="4" t="s">
        <v>24</v>
      </c>
      <c r="E2009" s="4"/>
      <c r="F2009" s="5">
        <v>4.079896863405392</v>
      </c>
      <c r="G2009" s="3">
        <v>5.068009376525879</v>
      </c>
      <c r="H2009" s="4">
        <v>2229453.426522184</v>
      </c>
      <c r="I2009" s="6">
        <v>33708.77724603299</v>
      </c>
      <c r="J2009" s="3">
        <v>170836.3991541174</v>
      </c>
      <c r="K2009" s="3">
        <v>152.0848083496094</v>
      </c>
      <c r="L2009" s="4">
        <v>489311.5106173045</v>
      </c>
      <c r="M2009" s="6">
        <v>2769.595128509906</v>
      </c>
      <c r="N2009" s="3">
        <v>421213.3443254408</v>
      </c>
      <c r="O2009" s="3">
        <v>45.6359977722168</v>
      </c>
      <c r="P2009" s="4">
        <v>356112.3596843475</v>
      </c>
      <c r="Q2009" s="6">
        <v>3723.700462942589</v>
      </c>
      <c r="R2009" s="3">
        <v>169934.7860312507</v>
      </c>
      <c r="S2009" s="3">
        <v>216.8604278564453</v>
      </c>
      <c r="T2009" s="4">
        <v>384877.5724216521</v>
      </c>
      <c r="U2009" s="6">
        <v>0</v>
      </c>
      <c r="V2009" s="3">
        <v>0</v>
      </c>
    </row>
    <row r="2010" spans="1:22">
      <c r="A2010" s="2">
        <v>43425</v>
      </c>
      <c r="B2010" s="3">
        <v>767656.1006610931</v>
      </c>
      <c r="C2010" s="4" t="s">
        <v>27</v>
      </c>
      <c r="D2010" s="4" t="s">
        <v>24</v>
      </c>
      <c r="E2010" s="4"/>
      <c r="F2010" s="5">
        <v>4.117707337740621</v>
      </c>
      <c r="G2010" s="3">
        <v>5.181561470031738</v>
      </c>
      <c r="H2010" s="4">
        <v>2279405.801339798</v>
      </c>
      <c r="I2010" s="6">
        <v>33708.77724603299</v>
      </c>
      <c r="J2010" s="3">
        <v>174664.1013799271</v>
      </c>
      <c r="K2010" s="3">
        <v>153.2410736083984</v>
      </c>
      <c r="L2010" s="4">
        <v>493031.6316904876</v>
      </c>
      <c r="M2010" s="6">
        <v>2769.595128509906</v>
      </c>
      <c r="N2010" s="3">
        <v>424415.7309534482</v>
      </c>
      <c r="O2010" s="3">
        <v>45.27116775512695</v>
      </c>
      <c r="P2010" s="4">
        <v>353265.4737913728</v>
      </c>
      <c r="Q2010" s="6">
        <v>3723.700462942589</v>
      </c>
      <c r="R2010" s="3">
        <v>168576.2683277178</v>
      </c>
      <c r="S2010" s="3">
        <v>217.5839385986328</v>
      </c>
      <c r="T2010" s="4">
        <v>386161.6382183795</v>
      </c>
      <c r="U2010" s="6">
        <v>0</v>
      </c>
      <c r="V2010" s="3">
        <v>0</v>
      </c>
    </row>
    <row r="2011" spans="1:22">
      <c r="A2011" s="2">
        <v>43427</v>
      </c>
      <c r="B2011" s="3">
        <v>761304.7776653436</v>
      </c>
      <c r="C2011" s="4" t="s">
        <v>27</v>
      </c>
      <c r="D2011" s="4" t="s">
        <v>24</v>
      </c>
      <c r="E2011" s="4"/>
      <c r="F2011" s="5">
        <v>4.075365184435624</v>
      </c>
      <c r="G2011" s="3">
        <v>5.066814422607422</v>
      </c>
      <c r="H2011" s="4">
        <v>2228927.757781242</v>
      </c>
      <c r="I2011" s="6">
        <v>33708.77724603299</v>
      </c>
      <c r="J2011" s="3">
        <v>170796.1187186609</v>
      </c>
      <c r="K2011" s="3">
        <v>152.1326141357422</v>
      </c>
      <c r="L2011" s="4">
        <v>489465.3190198842</v>
      </c>
      <c r="M2011" s="6">
        <v>2769.595128509906</v>
      </c>
      <c r="N2011" s="3">
        <v>421345.7469978288</v>
      </c>
      <c r="O2011" s="3">
        <v>45.4287109375</v>
      </c>
      <c r="P2011" s="4">
        <v>354494.8338835324</v>
      </c>
      <c r="Q2011" s="6">
        <v>3723.700462942589</v>
      </c>
      <c r="R2011" s="3">
        <v>169162.9119488538</v>
      </c>
      <c r="S2011" s="3">
        <v>216.1815338134766</v>
      </c>
      <c r="T2011" s="4">
        <v>383672.6910434678</v>
      </c>
      <c r="U2011" s="6">
        <v>0</v>
      </c>
      <c r="V2011" s="3">
        <v>0</v>
      </c>
    </row>
    <row r="2012" spans="1:22">
      <c r="A2012" s="2">
        <v>43430</v>
      </c>
      <c r="B2012" s="3">
        <v>782984.7527083815</v>
      </c>
      <c r="C2012" s="4" t="s">
        <v>27</v>
      </c>
      <c r="D2012" s="4" t="s">
        <v>24</v>
      </c>
      <c r="E2012" s="4"/>
      <c r="F2012" s="5">
        <v>4.21989835138921</v>
      </c>
      <c r="G2012" s="3">
        <v>5.414641380310059</v>
      </c>
      <c r="H2012" s="4">
        <v>2381939.314207862</v>
      </c>
      <c r="I2012" s="6">
        <v>33708.77724603299</v>
      </c>
      <c r="J2012" s="3">
        <v>182520.9401560244</v>
      </c>
      <c r="K2012" s="3">
        <v>155.6490020751953</v>
      </c>
      <c r="L2012" s="4">
        <v>500778.803339863</v>
      </c>
      <c r="M2012" s="6">
        <v>2769.595128509906</v>
      </c>
      <c r="N2012" s="3">
        <v>431084.7179048891</v>
      </c>
      <c r="O2012" s="3">
        <v>45.48676681518555</v>
      </c>
      <c r="P2012" s="4">
        <v>354947.8625583811</v>
      </c>
      <c r="Q2012" s="6">
        <v>3723.700462942589</v>
      </c>
      <c r="R2012" s="3">
        <v>169379.094647468</v>
      </c>
      <c r="S2012" s="3">
        <v>219.5670318603516</v>
      </c>
      <c r="T2012" s="4">
        <v>389681.1743919468</v>
      </c>
      <c r="U2012" s="6">
        <v>0</v>
      </c>
      <c r="V2012" s="3">
        <v>0</v>
      </c>
    </row>
    <row r="2013" spans="1:22">
      <c r="A2013" s="2">
        <v>43431</v>
      </c>
      <c r="B2013" s="3">
        <v>787846.9203442823</v>
      </c>
      <c r="C2013" s="4" t="s">
        <v>27</v>
      </c>
      <c r="D2013" s="4" t="s">
        <v>24</v>
      </c>
      <c r="E2013" s="4"/>
      <c r="F2013" s="5">
        <v>4.252312802295215</v>
      </c>
      <c r="G2013" s="3">
        <v>5.470821380615234</v>
      </c>
      <c r="H2013" s="4">
        <v>2406653.296538386</v>
      </c>
      <c r="I2013" s="6">
        <v>33708.77724603299</v>
      </c>
      <c r="J2013" s="3">
        <v>184414.6992719936</v>
      </c>
      <c r="K2013" s="3">
        <v>156.174560546875</v>
      </c>
      <c r="L2013" s="4">
        <v>502469.7139080254</v>
      </c>
      <c r="M2013" s="6">
        <v>2769.595128509906</v>
      </c>
      <c r="N2013" s="3">
        <v>432540.3020878003</v>
      </c>
      <c r="O2013" s="3">
        <v>45.89303588867188</v>
      </c>
      <c r="P2013" s="4">
        <v>358118.1107284358</v>
      </c>
      <c r="Q2013" s="6">
        <v>3723.700462942589</v>
      </c>
      <c r="R2013" s="3">
        <v>170891.9189844883</v>
      </c>
      <c r="S2013" s="3">
        <v>220.2548370361328</v>
      </c>
      <c r="T2013" s="4">
        <v>390901.8709891562</v>
      </c>
      <c r="U2013" s="6">
        <v>0</v>
      </c>
      <c r="V2013" s="3">
        <v>0</v>
      </c>
    </row>
    <row r="2014" spans="1:22">
      <c r="A2014" s="2">
        <v>43432</v>
      </c>
      <c r="B2014" s="3">
        <v>820674.1012237156</v>
      </c>
      <c r="C2014" s="4" t="s">
        <v>27</v>
      </c>
      <c r="D2014" s="4" t="s">
        <v>24</v>
      </c>
      <c r="E2014" s="4"/>
      <c r="F2014" s="5">
        <v>4.471160674824771</v>
      </c>
      <c r="G2014" s="3">
        <v>5.989574909210205</v>
      </c>
      <c r="H2014" s="4">
        <v>2634856.669090024</v>
      </c>
      <c r="I2014" s="6">
        <v>33708.77724603299</v>
      </c>
      <c r="J2014" s="3">
        <v>201901.2464129951</v>
      </c>
      <c r="K2014" s="3">
        <v>161.2007141113281</v>
      </c>
      <c r="L2014" s="4">
        <v>518640.6570804926</v>
      </c>
      <c r="M2014" s="6">
        <v>2769.595128509906</v>
      </c>
      <c r="N2014" s="3">
        <v>446460.7125150524</v>
      </c>
      <c r="O2014" s="3">
        <v>46.27443695068359</v>
      </c>
      <c r="P2014" s="4">
        <v>361094.3058114717</v>
      </c>
      <c r="Q2014" s="6">
        <v>3723.700462942589</v>
      </c>
      <c r="R2014" s="3">
        <v>172312.1422956682</v>
      </c>
      <c r="S2014" s="3">
        <v>225.4001007080078</v>
      </c>
      <c r="T2014" s="4">
        <v>400033.5351248161</v>
      </c>
      <c r="U2014" s="6">
        <v>0</v>
      </c>
      <c r="V2014" s="3">
        <v>0</v>
      </c>
    </row>
    <row r="2015" spans="1:22">
      <c r="A2015" s="2">
        <v>43433</v>
      </c>
      <c r="B2015" s="3">
        <v>817643.0594086814</v>
      </c>
      <c r="C2015" s="4" t="s">
        <v>27</v>
      </c>
      <c r="D2015" s="4" t="s">
        <v>24</v>
      </c>
      <c r="E2015" s="4"/>
      <c r="F2015" s="5">
        <v>4.450953729391209</v>
      </c>
      <c r="G2015" s="3">
        <v>5.934591293334961</v>
      </c>
      <c r="H2015" s="4">
        <v>2610668.98479263</v>
      </c>
      <c r="I2015" s="6">
        <v>33708.77724603299</v>
      </c>
      <c r="J2015" s="3">
        <v>200047.815953275</v>
      </c>
      <c r="K2015" s="3">
        <v>160.6751861572266</v>
      </c>
      <c r="L2015" s="4">
        <v>516949.8446983517</v>
      </c>
      <c r="M2015" s="6">
        <v>2769.595128509906</v>
      </c>
      <c r="N2015" s="3">
        <v>445005.2128534769</v>
      </c>
      <c r="O2015" s="3">
        <v>46.34906387329102</v>
      </c>
      <c r="P2015" s="4">
        <v>361676.6436763817</v>
      </c>
      <c r="Q2015" s="6">
        <v>3723.700462942589</v>
      </c>
      <c r="R2015" s="3">
        <v>172590.0306019294</v>
      </c>
      <c r="S2015" s="3">
        <v>224.9356231689453</v>
      </c>
      <c r="T2015" s="4">
        <v>399209.1939139932</v>
      </c>
      <c r="U2015" s="6">
        <v>0</v>
      </c>
      <c r="V2015" s="3">
        <v>0</v>
      </c>
    </row>
    <row r="2016" spans="1:22">
      <c r="A2016" s="2">
        <v>43434</v>
      </c>
      <c r="B2016" s="3">
        <v>826173.5508107812</v>
      </c>
      <c r="C2016" s="4" t="s">
        <v>27</v>
      </c>
      <c r="D2016" s="4" t="s">
        <v>24</v>
      </c>
      <c r="E2016" s="4"/>
      <c r="F2016" s="5">
        <v>4.507823672071875</v>
      </c>
      <c r="G2016" s="3">
        <v>6.058900833129883</v>
      </c>
      <c r="H2016" s="4">
        <v>2665353.636863098</v>
      </c>
      <c r="I2016" s="6">
        <v>33708.77724603299</v>
      </c>
      <c r="J2016" s="3">
        <v>204238.1385397789</v>
      </c>
      <c r="K2016" s="3">
        <v>161.8409576416016</v>
      </c>
      <c r="L2016" s="4">
        <v>520700.550717212</v>
      </c>
      <c r="M2016" s="6">
        <v>2769.595128509906</v>
      </c>
      <c r="N2016" s="3">
        <v>448233.9278775577</v>
      </c>
      <c r="O2016" s="3">
        <v>46.64754486083984</v>
      </c>
      <c r="P2016" s="4">
        <v>364005.7867648591</v>
      </c>
      <c r="Q2016" s="6">
        <v>3723.700462942589</v>
      </c>
      <c r="R2016" s="3">
        <v>173701.4843934445</v>
      </c>
      <c r="S2016" s="3">
        <v>226.4273986816406</v>
      </c>
      <c r="T2016" s="4">
        <v>401856.7536536812</v>
      </c>
      <c r="U2016" s="6">
        <v>0</v>
      </c>
      <c r="V2016" s="3">
        <v>0</v>
      </c>
    </row>
    <row r="2017" spans="1:22">
      <c r="A2017" s="2">
        <v>43437</v>
      </c>
      <c r="B2017" s="3">
        <v>844637.4019274275</v>
      </c>
      <c r="C2017" s="4" t="s">
        <v>26</v>
      </c>
      <c r="D2017" s="4" t="s">
        <v>24</v>
      </c>
      <c r="E2017" s="4"/>
      <c r="F2017" s="5">
        <v>4.630916012849517</v>
      </c>
      <c r="G2017" s="3">
        <v>6.369675636291504</v>
      </c>
      <c r="H2017" s="4">
        <v>2802065.686567391</v>
      </c>
      <c r="I2017" s="6">
        <v>33708.77724603299</v>
      </c>
      <c r="J2017" s="3">
        <v>214713.9771532338</v>
      </c>
      <c r="K2017" s="3">
        <v>164.6693878173828</v>
      </c>
      <c r="L2017" s="4">
        <v>529800.627555956</v>
      </c>
      <c r="M2017" s="6">
        <v>2769.595128509906</v>
      </c>
      <c r="N2017" s="3">
        <v>456067.5343137319</v>
      </c>
      <c r="O2017" s="3">
        <v>46.68901062011719</v>
      </c>
      <c r="P2017" s="4">
        <v>364329.3574131018</v>
      </c>
      <c r="Q2017" s="6">
        <v>3723.700462942589</v>
      </c>
      <c r="R2017" s="3">
        <v>173855.8904604618</v>
      </c>
      <c r="S2017" s="3">
        <v>229.2233123779297</v>
      </c>
      <c r="T2017" s="4">
        <v>406818.8598653342</v>
      </c>
      <c r="U2017" s="6">
        <v>0</v>
      </c>
      <c r="V2017" s="3">
        <v>0</v>
      </c>
    </row>
    <row r="2018" spans="1:22">
      <c r="A2018" s="2">
        <v>43438</v>
      </c>
      <c r="B2018" s="3">
        <v>800600.1501850621</v>
      </c>
      <c r="C2018" s="4" t="s">
        <v>27</v>
      </c>
      <c r="D2018" s="4" t="s">
        <v>24</v>
      </c>
      <c r="E2018" s="4"/>
      <c r="F2018" s="5">
        <v>4.337334334567081</v>
      </c>
      <c r="G2018" s="3">
        <v>5.669238090515137</v>
      </c>
      <c r="H2018" s="4">
        <v>2493938.220637882</v>
      </c>
      <c r="I2018" s="6">
        <v>33708.77724603299</v>
      </c>
      <c r="J2018" s="3">
        <v>191103.0839479002</v>
      </c>
      <c r="K2018" s="3">
        <v>158.3532104492188</v>
      </c>
      <c r="L2018" s="4">
        <v>509479.2139783512</v>
      </c>
      <c r="M2018" s="6">
        <v>2769.595128509906</v>
      </c>
      <c r="N2018" s="3">
        <v>438574.2802440602</v>
      </c>
      <c r="O2018" s="3">
        <v>45.90132522583008</v>
      </c>
      <c r="P2018" s="4">
        <v>358182.7950907754</v>
      </c>
      <c r="Q2018" s="6">
        <v>3723.700462942589</v>
      </c>
      <c r="R2018" s="3">
        <v>170922.7859931018</v>
      </c>
      <c r="S2018" s="3">
        <v>222.1128540039062</v>
      </c>
      <c r="T2018" s="4">
        <v>394199.4253984293</v>
      </c>
      <c r="U2018" s="6">
        <v>0</v>
      </c>
      <c r="V2018" s="3">
        <v>0</v>
      </c>
    </row>
    <row r="2019" spans="1:22">
      <c r="A2019" s="2">
        <v>43440</v>
      </c>
      <c r="B2019" s="3">
        <v>806661.9432280106</v>
      </c>
      <c r="C2019" s="4" t="s">
        <v>27</v>
      </c>
      <c r="D2019" s="4" t="s">
        <v>24</v>
      </c>
      <c r="E2019" s="4"/>
      <c r="F2019" s="5">
        <v>4.377746288186737</v>
      </c>
      <c r="G2019" s="3">
        <v>5.751713275909424</v>
      </c>
      <c r="H2019" s="4">
        <v>2530219.642201942</v>
      </c>
      <c r="I2019" s="6">
        <v>33708.77724603299</v>
      </c>
      <c r="J2019" s="3">
        <v>193883.2216006815</v>
      </c>
      <c r="K2019" s="3">
        <v>159.4712219238281</v>
      </c>
      <c r="L2019" s="4">
        <v>513076.258873664</v>
      </c>
      <c r="M2019" s="6">
        <v>2769.595128509906</v>
      </c>
      <c r="N2019" s="3">
        <v>441670.7193777565</v>
      </c>
      <c r="O2019" s="3">
        <v>45.95106506347656</v>
      </c>
      <c r="P2019" s="4">
        <v>358570.9310321219</v>
      </c>
      <c r="Q2019" s="6">
        <v>3723.700462942589</v>
      </c>
      <c r="R2019" s="3">
        <v>171108.0022495727</v>
      </c>
      <c r="S2019" s="3">
        <v>221.5500793457031</v>
      </c>
      <c r="T2019" s="4">
        <v>393200.6293229507</v>
      </c>
      <c r="U2019" s="6">
        <v>0</v>
      </c>
      <c r="V2019" s="3">
        <v>0</v>
      </c>
    </row>
    <row r="2020" spans="1:22">
      <c r="A2020" s="2">
        <v>43441</v>
      </c>
      <c r="B2020" s="3">
        <v>770941.16743543</v>
      </c>
      <c r="C2020" s="4" t="s">
        <v>27</v>
      </c>
      <c r="D2020" s="4" t="s">
        <v>24</v>
      </c>
      <c r="E2020" s="4"/>
      <c r="F2020" s="5">
        <v>4.139607782902867</v>
      </c>
      <c r="G2020" s="3">
        <v>5.188732624053955</v>
      </c>
      <c r="H2020" s="4">
        <v>2282560.443077637</v>
      </c>
      <c r="I2020" s="6">
        <v>33708.77724603299</v>
      </c>
      <c r="J2020" s="3">
        <v>174905.832213459</v>
      </c>
      <c r="K2020" s="3">
        <v>154.2061309814453</v>
      </c>
      <c r="L2020" s="4">
        <v>496136.5682463624</v>
      </c>
      <c r="M2020" s="6">
        <v>2769.595128509906</v>
      </c>
      <c r="N2020" s="3">
        <v>427088.5491525714</v>
      </c>
      <c r="O2020" s="3">
        <v>45.37067031860352</v>
      </c>
      <c r="P2020" s="4">
        <v>354041.9242779195</v>
      </c>
      <c r="Q2020" s="6">
        <v>3723.700462942589</v>
      </c>
      <c r="R2020" s="3">
        <v>168946.7860693995</v>
      </c>
      <c r="S2020" s="3">
        <v>216.4048156738281</v>
      </c>
      <c r="T2020" s="4">
        <v>384068.9651872907</v>
      </c>
      <c r="U2020" s="6">
        <v>0</v>
      </c>
      <c r="V2020" s="3">
        <v>0</v>
      </c>
    </row>
    <row r="2021" spans="1:22">
      <c r="A2021" s="2">
        <v>43444</v>
      </c>
      <c r="B2021" s="3">
        <v>780893.3545361874</v>
      </c>
      <c r="C2021" s="4" t="s">
        <v>27</v>
      </c>
      <c r="D2021" s="4" t="s">
        <v>24</v>
      </c>
      <c r="E2021" s="4"/>
      <c r="F2021" s="5">
        <v>4.205955696907916</v>
      </c>
      <c r="G2021" s="3">
        <v>5.351292610168457</v>
      </c>
      <c r="H2021" s="4">
        <v>2354071.738959812</v>
      </c>
      <c r="I2021" s="6">
        <v>33708.77724603299</v>
      </c>
      <c r="J2021" s="3">
        <v>180385.530574511</v>
      </c>
      <c r="K2021" s="3">
        <v>155.8209838867188</v>
      </c>
      <c r="L2021" s="4">
        <v>501332.1306636663</v>
      </c>
      <c r="M2021" s="6">
        <v>2769.595128509906</v>
      </c>
      <c r="N2021" s="3">
        <v>431561.0378922768</v>
      </c>
      <c r="O2021" s="3">
        <v>45.37067031860352</v>
      </c>
      <c r="P2021" s="4">
        <v>354041.9242779195</v>
      </c>
      <c r="Q2021" s="6">
        <v>3723.700462942589</v>
      </c>
      <c r="R2021" s="3">
        <v>168946.7860693995</v>
      </c>
      <c r="S2021" s="3">
        <v>216.6638641357422</v>
      </c>
      <c r="T2021" s="4">
        <v>384528.7168540496</v>
      </c>
      <c r="U2021" s="6">
        <v>0</v>
      </c>
      <c r="V2021" s="3">
        <v>0</v>
      </c>
    </row>
    <row r="2022" spans="1:22">
      <c r="A2022" s="2">
        <v>43445</v>
      </c>
      <c r="B2022" s="3">
        <v>785645.8696972737</v>
      </c>
      <c r="C2022" s="4" t="s">
        <v>27</v>
      </c>
      <c r="D2022" s="4" t="s">
        <v>24</v>
      </c>
      <c r="E2022" s="4"/>
      <c r="F2022" s="5">
        <v>4.237639131315158</v>
      </c>
      <c r="G2022" s="3">
        <v>5.408665180206299</v>
      </c>
      <c r="H2022" s="4">
        <v>2379310.341210964</v>
      </c>
      <c r="I2022" s="6">
        <v>33708.77724603299</v>
      </c>
      <c r="J2022" s="3">
        <v>182319.489757949</v>
      </c>
      <c r="K2022" s="3">
        <v>156.3370056152344</v>
      </c>
      <c r="L2022" s="4">
        <v>502992.3581001299</v>
      </c>
      <c r="M2022" s="6">
        <v>2769.595128509906</v>
      </c>
      <c r="N2022" s="3">
        <v>432990.2091577789</v>
      </c>
      <c r="O2022" s="3">
        <v>45.74378967285156</v>
      </c>
      <c r="P2022" s="4">
        <v>356953.4945332337</v>
      </c>
      <c r="Q2022" s="6">
        <v>3723.700462942589</v>
      </c>
      <c r="R2022" s="3">
        <v>170336.1707815458</v>
      </c>
      <c r="S2022" s="3">
        <v>216.7264251708984</v>
      </c>
      <c r="T2022" s="4">
        <v>384639.7483574785</v>
      </c>
      <c r="U2022" s="6">
        <v>0</v>
      </c>
      <c r="V2022" s="3">
        <v>0</v>
      </c>
    </row>
    <row r="2023" spans="1:22">
      <c r="A2023" s="2">
        <v>43446</v>
      </c>
      <c r="B2023" s="3">
        <v>793833.9840759584</v>
      </c>
      <c r="C2023" s="4" t="s">
        <v>27</v>
      </c>
      <c r="D2023" s="4" t="s">
        <v>24</v>
      </c>
      <c r="E2023" s="4"/>
      <c r="F2023" s="5">
        <v>4.292226560506389</v>
      </c>
      <c r="G2023" s="3">
        <v>5.544928550720215</v>
      </c>
      <c r="H2023" s="4">
        <v>2439253.568567414</v>
      </c>
      <c r="I2023" s="6">
        <v>33708.77724603299</v>
      </c>
      <c r="J2023" s="3">
        <v>186912.7613613963</v>
      </c>
      <c r="K2023" s="3">
        <v>157.7129974365234</v>
      </c>
      <c r="L2023" s="4">
        <v>507419.4185276531</v>
      </c>
      <c r="M2023" s="6">
        <v>2769.595128509906</v>
      </c>
      <c r="N2023" s="3">
        <v>436801.1494028906</v>
      </c>
      <c r="O2023" s="3">
        <v>45.68575668334961</v>
      </c>
      <c r="P2023" s="4">
        <v>356500.6444622387</v>
      </c>
      <c r="Q2023" s="6">
        <v>3723.700462942589</v>
      </c>
      <c r="R2023" s="3">
        <v>170120.0733116714</v>
      </c>
      <c r="S2023" s="3">
        <v>217.9234008789062</v>
      </c>
      <c r="T2023" s="4">
        <v>386764.1059883262</v>
      </c>
      <c r="U2023" s="6">
        <v>0</v>
      </c>
      <c r="V2023" s="3">
        <v>0</v>
      </c>
    </row>
    <row r="2024" spans="1:22">
      <c r="A2024" s="2">
        <v>43447</v>
      </c>
      <c r="B2024" s="3">
        <v>795056.2740271754</v>
      </c>
      <c r="C2024" s="4" t="s">
        <v>27</v>
      </c>
      <c r="D2024" s="4" t="s">
        <v>24</v>
      </c>
      <c r="E2024" s="4"/>
      <c r="F2024" s="5">
        <v>4.300375160181169</v>
      </c>
      <c r="G2024" s="3">
        <v>5.546123504638672</v>
      </c>
      <c r="H2024" s="4">
        <v>2439779.237308356</v>
      </c>
      <c r="I2024" s="6">
        <v>33708.77724603299</v>
      </c>
      <c r="J2024" s="3">
        <v>186953.0417968528</v>
      </c>
      <c r="K2024" s="3">
        <v>157.7607727050781</v>
      </c>
      <c r="L2024" s="4">
        <v>507573.1287442115</v>
      </c>
      <c r="M2024" s="6">
        <v>2769.595128509906</v>
      </c>
      <c r="N2024" s="3">
        <v>436933.4675539429</v>
      </c>
      <c r="O2024" s="3">
        <v>45.9676513671875</v>
      </c>
      <c r="P2024" s="4">
        <v>358700.3592914189</v>
      </c>
      <c r="Q2024" s="6">
        <v>3723.700462942589</v>
      </c>
      <c r="R2024" s="3">
        <v>171169.7646763796</v>
      </c>
      <c r="S2024" s="3">
        <v>217.8519134521484</v>
      </c>
      <c r="T2024" s="4">
        <v>386637.2321850178</v>
      </c>
      <c r="U2024" s="6">
        <v>0</v>
      </c>
      <c r="V2024" s="3">
        <v>0</v>
      </c>
    </row>
    <row r="2025" spans="1:22">
      <c r="A2025" s="2">
        <v>43448</v>
      </c>
      <c r="B2025" s="3">
        <v>767413.0810039056</v>
      </c>
      <c r="C2025" s="4" t="s">
        <v>27</v>
      </c>
      <c r="D2025" s="4" t="s">
        <v>24</v>
      </c>
      <c r="E2025" s="4"/>
      <c r="F2025" s="5">
        <v>4.116087206692704</v>
      </c>
      <c r="G2025" s="3">
        <v>5.127773761749268</v>
      </c>
      <c r="H2025" s="4">
        <v>2255744.205311471</v>
      </c>
      <c r="I2025" s="6">
        <v>33708.77724603299</v>
      </c>
      <c r="J2025" s="3">
        <v>172850.9835028587</v>
      </c>
      <c r="K2025" s="3">
        <v>153.91943359375</v>
      </c>
      <c r="L2025" s="4">
        <v>495214.1596679807</v>
      </c>
      <c r="M2025" s="6">
        <v>2769.595128509906</v>
      </c>
      <c r="N2025" s="3">
        <v>426294.513464254</v>
      </c>
      <c r="O2025" s="3">
        <v>45.18827056884766</v>
      </c>
      <c r="P2025" s="4">
        <v>352618.600400668</v>
      </c>
      <c r="Q2025" s="6">
        <v>3723.700462942589</v>
      </c>
      <c r="R2025" s="3">
        <v>168267.584036793</v>
      </c>
      <c r="S2025" s="3">
        <v>213.8321990966797</v>
      </c>
      <c r="T2025" s="4">
        <v>379503.1602003153</v>
      </c>
      <c r="U2025" s="6">
        <v>0</v>
      </c>
      <c r="V2025" s="3">
        <v>0</v>
      </c>
    </row>
    <row r="2026" spans="1:22">
      <c r="A2026" s="2">
        <v>43451</v>
      </c>
      <c r="B2026" s="3">
        <v>742702.4692357772</v>
      </c>
      <c r="C2026" s="4" t="s">
        <v>27</v>
      </c>
      <c r="D2026" s="4" t="s">
        <v>24</v>
      </c>
      <c r="E2026" s="4"/>
      <c r="F2026" s="5">
        <v>3.951349794905181</v>
      </c>
      <c r="G2026" s="3">
        <v>4.796679496765137</v>
      </c>
      <c r="H2026" s="4">
        <v>2110093.479606476</v>
      </c>
      <c r="I2026" s="6">
        <v>33708.77724603299</v>
      </c>
      <c r="J2026" s="3">
        <v>161690.2006770696</v>
      </c>
      <c r="K2026" s="3">
        <v>150.4317169189453</v>
      </c>
      <c r="L2026" s="4">
        <v>483992.9211151412</v>
      </c>
      <c r="M2026" s="6">
        <v>2769.595128509906</v>
      </c>
      <c r="N2026" s="3">
        <v>416634.9503520921</v>
      </c>
      <c r="O2026" s="3">
        <v>44.14353942871094</v>
      </c>
      <c r="P2026" s="4">
        <v>344466.2274996353</v>
      </c>
      <c r="Q2026" s="6">
        <v>3723.700462942589</v>
      </c>
      <c r="R2026" s="3">
        <v>164377.3182066154</v>
      </c>
      <c r="S2026" s="3">
        <v>209.4665069580078</v>
      </c>
      <c r="T2026" s="4">
        <v>371755.0569207967</v>
      </c>
      <c r="U2026" s="6">
        <v>0</v>
      </c>
      <c r="V2026" s="3">
        <v>0</v>
      </c>
    </row>
    <row r="2027" spans="1:22">
      <c r="A2027" s="2">
        <v>43452</v>
      </c>
      <c r="B2027" s="3">
        <v>746076.9742683019</v>
      </c>
      <c r="C2027" s="4" t="s">
        <v>27</v>
      </c>
      <c r="D2027" s="4" t="s">
        <v>24</v>
      </c>
      <c r="E2027" s="4"/>
      <c r="F2027" s="5">
        <v>3.973846495122013</v>
      </c>
      <c r="G2027" s="3">
        <v>4.876764297485352</v>
      </c>
      <c r="H2027" s="4">
        <v>2145323.35392459</v>
      </c>
      <c r="I2027" s="6">
        <v>33708.77724603299</v>
      </c>
      <c r="J2027" s="3">
        <v>164389.7613853403</v>
      </c>
      <c r="K2027" s="3">
        <v>151.3777160644531</v>
      </c>
      <c r="L2027" s="4">
        <v>487036.5405006293</v>
      </c>
      <c r="M2027" s="6">
        <v>2769.595128509906</v>
      </c>
      <c r="N2027" s="3">
        <v>419254.9849770651</v>
      </c>
      <c r="O2027" s="3">
        <v>43.62118530273438</v>
      </c>
      <c r="P2027" s="4">
        <v>340390.1303510459</v>
      </c>
      <c r="Q2027" s="6">
        <v>3723.700462942589</v>
      </c>
      <c r="R2027" s="3">
        <v>162432.2279058965</v>
      </c>
      <c r="S2027" s="3">
        <v>209.3856353759766</v>
      </c>
      <c r="T2027" s="4">
        <v>371611.5283919741</v>
      </c>
      <c r="U2027" s="6">
        <v>0</v>
      </c>
      <c r="V2027" s="3">
        <v>0</v>
      </c>
    </row>
    <row r="2028" spans="1:22">
      <c r="A2028" s="2">
        <v>43453</v>
      </c>
      <c r="B2028" s="3">
        <v>722321.506338752</v>
      </c>
      <c r="C2028" s="4" t="s">
        <v>28</v>
      </c>
      <c r="D2028" s="4" t="s">
        <v>24</v>
      </c>
      <c r="E2028" s="4"/>
      <c r="F2028" s="5">
        <v>3.815476708925013</v>
      </c>
      <c r="G2028" s="3">
        <v>4.524154186248779</v>
      </c>
      <c r="H2028" s="4">
        <v>1990207.654185763</v>
      </c>
      <c r="I2028" s="6">
        <v>33708.77724603299</v>
      </c>
      <c r="J2028" s="3">
        <v>152503.7056909678</v>
      </c>
      <c r="K2028" s="3">
        <v>147.6606292724609</v>
      </c>
      <c r="L2028" s="4">
        <v>475077.3358106758</v>
      </c>
      <c r="M2028" s="6">
        <v>2769.595128509906</v>
      </c>
      <c r="N2028" s="3">
        <v>408960.159505715</v>
      </c>
      <c r="O2028" s="3">
        <v>43.19832992553711</v>
      </c>
      <c r="P2028" s="4">
        <v>337090.4539216941</v>
      </c>
      <c r="Q2028" s="6">
        <v>3723.700462942589</v>
      </c>
      <c r="R2028" s="3">
        <v>160857.6411420692</v>
      </c>
      <c r="S2028" s="3">
        <v>206.0446472167969</v>
      </c>
      <c r="T2028" s="4">
        <v>365682.0398960564</v>
      </c>
      <c r="U2028" s="6">
        <v>0</v>
      </c>
      <c r="V2028" s="3">
        <v>0</v>
      </c>
    </row>
    <row r="2029" spans="1:22">
      <c r="A2029" s="2">
        <v>43454</v>
      </c>
      <c r="B2029" s="3">
        <v>707397.736712883</v>
      </c>
      <c r="C2029" s="4" t="s">
        <v>28</v>
      </c>
      <c r="D2029" s="4" t="s">
        <v>24</v>
      </c>
      <c r="E2029" s="4"/>
      <c r="F2029" s="5">
        <v>3.71598491141922</v>
      </c>
      <c r="G2029" s="3">
        <v>4.342471599578857</v>
      </c>
      <c r="H2029" s="4">
        <v>1910284.19010008</v>
      </c>
      <c r="I2029" s="6">
        <v>33708.77724603299</v>
      </c>
      <c r="J2029" s="3">
        <v>146379.4078474283</v>
      </c>
      <c r="K2029" s="3">
        <v>145.5202178955078</v>
      </c>
      <c r="L2029" s="4">
        <v>468190.8628252094</v>
      </c>
      <c r="M2029" s="6">
        <v>2769.595128509906</v>
      </c>
      <c r="N2029" s="3">
        <v>403032.0865830985</v>
      </c>
      <c r="O2029" s="3">
        <v>42.42721557617188</v>
      </c>
      <c r="P2029" s="4">
        <v>331073.200789429</v>
      </c>
      <c r="Q2029" s="6">
        <v>3723.700462942589</v>
      </c>
      <c r="R2029" s="3">
        <v>157986.2422823563</v>
      </c>
      <c r="S2029" s="3">
        <v>202.6588134765625</v>
      </c>
      <c r="T2029" s="4">
        <v>359672.9607687785</v>
      </c>
      <c r="U2029" s="6">
        <v>0</v>
      </c>
      <c r="V2029" s="3">
        <v>0</v>
      </c>
    </row>
    <row r="2030" spans="1:22">
      <c r="A2030" s="2">
        <v>43455</v>
      </c>
      <c r="B2030" s="3">
        <v>679125.130286033</v>
      </c>
      <c r="C2030" s="4" t="s">
        <v>28</v>
      </c>
      <c r="D2030" s="4" t="s">
        <v>24</v>
      </c>
      <c r="E2030" s="4"/>
      <c r="F2030" s="5">
        <v>3.527500868573553</v>
      </c>
      <c r="G2030" s="3">
        <v>3.922926187515259</v>
      </c>
      <c r="H2030" s="4">
        <v>1725723.174716159</v>
      </c>
      <c r="I2030" s="6">
        <v>33708.77724603299</v>
      </c>
      <c r="J2030" s="3">
        <v>132237.0450075813</v>
      </c>
      <c r="K2030" s="3">
        <v>141.0100402832031</v>
      </c>
      <c r="L2030" s="4">
        <v>453679.9998101737</v>
      </c>
      <c r="M2030" s="6">
        <v>2769.595128509906</v>
      </c>
      <c r="N2030" s="3">
        <v>390540.7206393449</v>
      </c>
      <c r="O2030" s="3">
        <v>41.98709487915039</v>
      </c>
      <c r="P2030" s="4">
        <v>327638.7975197878</v>
      </c>
      <c r="Q2030" s="6">
        <v>3723.700462942589</v>
      </c>
      <c r="R2030" s="3">
        <v>156347.3646391067</v>
      </c>
      <c r="S2030" s="3">
        <v>198.6262512207031</v>
      </c>
      <c r="T2030" s="4">
        <v>352516.0867045913</v>
      </c>
      <c r="U2030" s="6">
        <v>0</v>
      </c>
      <c r="V2030" s="3">
        <v>0</v>
      </c>
    </row>
    <row r="2031" spans="1:22">
      <c r="A2031" s="2">
        <v>43458</v>
      </c>
      <c r="B2031" s="3">
        <v>655131.676427579</v>
      </c>
      <c r="C2031" s="4" t="s">
        <v>28</v>
      </c>
      <c r="D2031" s="4" t="s">
        <v>24</v>
      </c>
      <c r="E2031" s="4"/>
      <c r="F2031" s="5">
        <v>3.367544509517193</v>
      </c>
      <c r="G2031" s="3">
        <v>3.632471561431885</v>
      </c>
      <c r="H2031" s="4">
        <v>1597950.11565866</v>
      </c>
      <c r="I2031" s="6">
        <v>33708.77724603299</v>
      </c>
      <c r="J2031" s="3">
        <v>122446.1747168571</v>
      </c>
      <c r="K2031" s="3">
        <v>137.5132141113281</v>
      </c>
      <c r="L2031" s="4">
        <v>442429.4527299355</v>
      </c>
      <c r="M2031" s="6">
        <v>2769.595128509906</v>
      </c>
      <c r="N2031" s="3">
        <v>380855.927908474</v>
      </c>
      <c r="O2031" s="3">
        <v>40.77384185791016</v>
      </c>
      <c r="P2031" s="4">
        <v>318171.3942114491</v>
      </c>
      <c r="Q2031" s="6">
        <v>3723.700462942589</v>
      </c>
      <c r="R2031" s="3">
        <v>151829.573802248</v>
      </c>
      <c r="S2031" s="3">
        <v>193.15673828125</v>
      </c>
      <c r="T2031" s="4">
        <v>342808.954410916</v>
      </c>
      <c r="U2031" s="6">
        <v>0</v>
      </c>
      <c r="V2031" s="3">
        <v>0</v>
      </c>
    </row>
    <row r="2032" spans="1:22">
      <c r="A2032" s="2">
        <v>43460</v>
      </c>
      <c r="B2032" s="3">
        <v>705384.188619142</v>
      </c>
      <c r="C2032" s="4" t="s">
        <v>28</v>
      </c>
      <c r="D2032" s="4" t="s">
        <v>24</v>
      </c>
      <c r="E2032" s="4"/>
      <c r="F2032" s="5">
        <v>3.702561257460947</v>
      </c>
      <c r="G2032" s="3">
        <v>4.292084217071533</v>
      </c>
      <c r="H2032" s="4">
        <v>1888118.421602342</v>
      </c>
      <c r="I2032" s="6">
        <v>33708.77724603299</v>
      </c>
      <c r="J2032" s="3">
        <v>144680.9107944782</v>
      </c>
      <c r="K2032" s="3">
        <v>146.0994415283203</v>
      </c>
      <c r="L2032" s="4">
        <v>470054.4335120673</v>
      </c>
      <c r="M2032" s="6">
        <v>2769.595128509906</v>
      </c>
      <c r="N2032" s="3">
        <v>404636.3015348538</v>
      </c>
      <c r="O2032" s="3">
        <v>41.91179656982422</v>
      </c>
      <c r="P2032" s="4">
        <v>327051.2206085034</v>
      </c>
      <c r="Q2032" s="6">
        <v>3723.700462942589</v>
      </c>
      <c r="R2032" s="3">
        <v>156066.9762898101</v>
      </c>
      <c r="S2032" s="3">
        <v>202.9282073974609</v>
      </c>
      <c r="T2032" s="4">
        <v>360151.0732548849</v>
      </c>
      <c r="U2032" s="6">
        <v>0</v>
      </c>
      <c r="V2032" s="3">
        <v>0</v>
      </c>
    </row>
    <row r="2033" spans="1:22">
      <c r="A2033" s="2">
        <v>43461</v>
      </c>
      <c r="B2033" s="3">
        <v>710503.2075485565</v>
      </c>
      <c r="C2033" s="4" t="s">
        <v>28</v>
      </c>
      <c r="D2033" s="4" t="s">
        <v>24</v>
      </c>
      <c r="E2033" s="4"/>
      <c r="F2033" s="5">
        <v>3.73668805032371</v>
      </c>
      <c r="G2033" s="3">
        <v>4.353124618530273</v>
      </c>
      <c r="H2033" s="4">
        <v>1914970.529023218</v>
      </c>
      <c r="I2033" s="6">
        <v>33708.77724603299</v>
      </c>
      <c r="J2033" s="3">
        <v>146738.5080902593</v>
      </c>
      <c r="K2033" s="3">
        <v>146.6648254394531</v>
      </c>
      <c r="L2033" s="4">
        <v>471873.4768382039</v>
      </c>
      <c r="M2033" s="6">
        <v>2769.595128509906</v>
      </c>
      <c r="N2033" s="3">
        <v>406202.1860608651</v>
      </c>
      <c r="O2033" s="3">
        <v>42.31342315673828</v>
      </c>
      <c r="P2033" s="4">
        <v>330185.2419635708</v>
      </c>
      <c r="Q2033" s="6">
        <v>3723.700462942589</v>
      </c>
      <c r="R2033" s="3">
        <v>157562.513397432</v>
      </c>
      <c r="S2033" s="3">
        <v>204.8142547607422</v>
      </c>
      <c r="T2033" s="4">
        <v>363498.3751938651</v>
      </c>
      <c r="U2033" s="6">
        <v>0</v>
      </c>
      <c r="V2033" s="3">
        <v>0</v>
      </c>
    </row>
    <row r="2034" spans="1:22">
      <c r="A2034" s="2">
        <v>43462</v>
      </c>
      <c r="B2034" s="3">
        <v>709685.8196004879</v>
      </c>
      <c r="C2034" s="4" t="s">
        <v>28</v>
      </c>
      <c r="D2034" s="4" t="s">
        <v>24</v>
      </c>
      <c r="E2034" s="4"/>
      <c r="F2034" s="5">
        <v>3.731238797336586</v>
      </c>
      <c r="G2034" s="3">
        <v>4.335172176361084</v>
      </c>
      <c r="H2034" s="4">
        <v>1907073.121829394</v>
      </c>
      <c r="I2034" s="6">
        <v>33708.77724603299</v>
      </c>
      <c r="J2034" s="3">
        <v>146133.3532161558</v>
      </c>
      <c r="K2034" s="3">
        <v>146.5881958007812</v>
      </c>
      <c r="L2034" s="4">
        <v>471626.9317383778</v>
      </c>
      <c r="M2034" s="6">
        <v>2769.595128509906</v>
      </c>
      <c r="N2034" s="3">
        <v>405989.9529869</v>
      </c>
      <c r="O2034" s="3">
        <v>42.31342315673828</v>
      </c>
      <c r="P2034" s="4">
        <v>330185.2419635708</v>
      </c>
      <c r="Q2034" s="6">
        <v>3723.700462942589</v>
      </c>
      <c r="R2034" s="3">
        <v>157562.513397432</v>
      </c>
      <c r="S2034" s="3">
        <v>204.5538177490234</v>
      </c>
      <c r="T2034" s="4">
        <v>363036.1591693471</v>
      </c>
      <c r="U2034" s="6">
        <v>0</v>
      </c>
      <c r="V2034" s="3">
        <v>0</v>
      </c>
    </row>
    <row r="2035" spans="1:22">
      <c r="A2035" s="2">
        <v>43465</v>
      </c>
      <c r="B2035" s="3">
        <v>709685.8196004878</v>
      </c>
      <c r="C2035" s="4" t="s">
        <v>28</v>
      </c>
      <c r="D2035" s="4" t="s">
        <v>26</v>
      </c>
      <c r="E2035" s="4" t="s">
        <v>4</v>
      </c>
      <c r="F2035" s="5">
        <v>3.731238797336585</v>
      </c>
      <c r="G2035" s="3">
        <v>4.433316707611084</v>
      </c>
      <c r="H2035" s="4">
        <v>1950247.600255423</v>
      </c>
      <c r="I2035" s="6">
        <v>72036.04882817128</v>
      </c>
      <c r="J2035" s="3">
        <v>319358.6188202195</v>
      </c>
      <c r="K2035" s="3">
        <v>147.8243560791016</v>
      </c>
      <c r="L2035" s="4">
        <v>475604.1038156806</v>
      </c>
      <c r="M2035" s="6">
        <v>2160.392423081682</v>
      </c>
      <c r="N2035" s="3">
        <v>319358.6188202196</v>
      </c>
      <c r="O2035" s="3">
        <v>42.48912811279297</v>
      </c>
      <c r="P2035" s="4">
        <v>331556.3242136221</v>
      </c>
      <c r="Q2035" s="6">
        <v>1670.27625917984</v>
      </c>
      <c r="R2035" s="3">
        <v>70968.5819600488</v>
      </c>
      <c r="S2035" s="3">
        <v>206.3949737548828</v>
      </c>
      <c r="T2035" s="4">
        <v>366303.7892344035</v>
      </c>
      <c r="U2035" s="6">
        <v>0</v>
      </c>
      <c r="V2035" s="3">
        <v>0</v>
      </c>
    </row>
    <row r="2036" spans="1:22">
      <c r="A2036" s="2">
        <v>43467</v>
      </c>
      <c r="B2036" s="3">
        <v>715119.8459470151</v>
      </c>
      <c r="C2036" s="4" t="s">
        <v>28</v>
      </c>
      <c r="D2036" s="4" t="s">
        <v>26</v>
      </c>
      <c r="E2036" s="4"/>
      <c r="F2036" s="5">
        <v>3.767465639646767</v>
      </c>
      <c r="G2036" s="3">
        <v>4.496752738952637</v>
      </c>
      <c r="H2036" s="4">
        <v>1978153.562326934</v>
      </c>
      <c r="I2036" s="6">
        <v>72036.04882817128</v>
      </c>
      <c r="J2036" s="3">
        <v>323928.2998714051</v>
      </c>
      <c r="K2036" s="3">
        <v>148.4185028076172</v>
      </c>
      <c r="L2036" s="4">
        <v>477515.6874670208</v>
      </c>
      <c r="M2036" s="6">
        <v>2160.392423081682</v>
      </c>
      <c r="N2036" s="3">
        <v>320642.2089107035</v>
      </c>
      <c r="O2036" s="3">
        <v>42.23812484741211</v>
      </c>
      <c r="P2036" s="4">
        <v>329597.6650522863</v>
      </c>
      <c r="Q2036" s="6">
        <v>1670.27625917984</v>
      </c>
      <c r="R2036" s="3">
        <v>70549.33716490654</v>
      </c>
      <c r="S2036" s="3">
        <v>206.5566101074219</v>
      </c>
      <c r="T2036" s="4">
        <v>366590.6567260673</v>
      </c>
      <c r="U2036" s="6">
        <v>0</v>
      </c>
      <c r="V2036" s="3">
        <v>0</v>
      </c>
    </row>
    <row r="2037" spans="1:22">
      <c r="A2037" s="2">
        <v>43468</v>
      </c>
      <c r="B2037" s="3">
        <v>672855.0062838446</v>
      </c>
      <c r="C2037" s="4" t="s">
        <v>28</v>
      </c>
      <c r="D2037" s="4" t="s">
        <v>26</v>
      </c>
      <c r="E2037" s="4"/>
      <c r="F2037" s="5">
        <v>3.485700041892297</v>
      </c>
      <c r="G2037" s="3">
        <v>4.061081886291504</v>
      </c>
      <c r="H2037" s="4">
        <v>1786498.850755142</v>
      </c>
      <c r="I2037" s="6">
        <v>72036.04882817128</v>
      </c>
      <c r="J2037" s="3">
        <v>292544.2930560967</v>
      </c>
      <c r="K2037" s="3">
        <v>143.5696105957031</v>
      </c>
      <c r="L2037" s="4">
        <v>461915.0578000653</v>
      </c>
      <c r="M2037" s="6">
        <v>2160.392423081682</v>
      </c>
      <c r="N2037" s="3">
        <v>310166.6989157446</v>
      </c>
      <c r="O2037" s="3">
        <v>41.99545669555664</v>
      </c>
      <c r="P2037" s="4">
        <v>327704.0474609974</v>
      </c>
      <c r="Q2037" s="6">
        <v>1670.27625917984</v>
      </c>
      <c r="R2037" s="3">
        <v>70144.0143120033</v>
      </c>
      <c r="S2037" s="3">
        <v>201.6259918212891</v>
      </c>
      <c r="T2037" s="4">
        <v>357839.9389705863</v>
      </c>
      <c r="U2037" s="6">
        <v>0</v>
      </c>
      <c r="V2037" s="3">
        <v>0</v>
      </c>
    </row>
    <row r="2038" spans="1:22">
      <c r="A2038" s="2">
        <v>43469</v>
      </c>
      <c r="B2038" s="3">
        <v>725040.0473094076</v>
      </c>
      <c r="C2038" s="4" t="s">
        <v>28</v>
      </c>
      <c r="D2038" s="4" t="s">
        <v>26</v>
      </c>
      <c r="E2038" s="4"/>
      <c r="F2038" s="5">
        <v>3.833600315396051</v>
      </c>
      <c r="G2038" s="3">
        <v>4.580535411834717</v>
      </c>
      <c r="H2038" s="4">
        <v>2015010.156950716</v>
      </c>
      <c r="I2038" s="6">
        <v>72036.04882817128</v>
      </c>
      <c r="J2038" s="3">
        <v>329963.6725860933</v>
      </c>
      <c r="K2038" s="3">
        <v>149.7121276855469</v>
      </c>
      <c r="L2038" s="4">
        <v>481677.7438226878</v>
      </c>
      <c r="M2038" s="6">
        <v>2160.392423081682</v>
      </c>
      <c r="N2038" s="3">
        <v>323436.9462952928</v>
      </c>
      <c r="O2038" s="3">
        <v>42.89076614379883</v>
      </c>
      <c r="P2038" s="4">
        <v>334690.4348706164</v>
      </c>
      <c r="Q2038" s="6">
        <v>1670.27625917984</v>
      </c>
      <c r="R2038" s="3">
        <v>71639.42842802162</v>
      </c>
      <c r="S2038" s="3">
        <v>208.281005859375</v>
      </c>
      <c r="T2038" s="4">
        <v>369651.0640925291</v>
      </c>
      <c r="U2038" s="6">
        <v>0</v>
      </c>
      <c r="V2038" s="3">
        <v>0</v>
      </c>
    </row>
    <row r="2039" spans="1:22">
      <c r="A2039" s="2">
        <v>43472</v>
      </c>
      <c r="B2039" s="3">
        <v>739311.9277184794</v>
      </c>
      <c r="C2039" s="4" t="s">
        <v>28</v>
      </c>
      <c r="D2039" s="4" t="s">
        <v>26</v>
      </c>
      <c r="E2039" s="4"/>
      <c r="F2039" s="5">
        <v>3.928746184789863</v>
      </c>
      <c r="G2039" s="3">
        <v>4.726558685302734</v>
      </c>
      <c r="H2039" s="4">
        <v>2079246.835141004</v>
      </c>
      <c r="I2039" s="6">
        <v>72036.04882817128</v>
      </c>
      <c r="J2039" s="3">
        <v>340482.6122436848</v>
      </c>
      <c r="K2039" s="3">
        <v>151.4945678710938</v>
      </c>
      <c r="L2039" s="4">
        <v>487412.4947767082</v>
      </c>
      <c r="M2039" s="6">
        <v>2160.392423081682</v>
      </c>
      <c r="N2039" s="3">
        <v>327287.7165667446</v>
      </c>
      <c r="O2039" s="3">
        <v>42.83219528198242</v>
      </c>
      <c r="P2039" s="4">
        <v>334233.38760906</v>
      </c>
      <c r="Q2039" s="6">
        <v>1670.27625917984</v>
      </c>
      <c r="R2039" s="3">
        <v>71541.59890804999</v>
      </c>
      <c r="S2039" s="3">
        <v>209.8437194824219</v>
      </c>
      <c r="T2039" s="4">
        <v>372424.5227247637</v>
      </c>
      <c r="U2039" s="6">
        <v>0</v>
      </c>
      <c r="V2039" s="3">
        <v>0</v>
      </c>
    </row>
    <row r="2040" spans="1:22">
      <c r="A2040" s="2">
        <v>43473</v>
      </c>
      <c r="B2040" s="3">
        <v>752758.4642880335</v>
      </c>
      <c r="C2040" s="4" t="s">
        <v>27</v>
      </c>
      <c r="D2040" s="4" t="s">
        <v>26</v>
      </c>
      <c r="E2040" s="4"/>
      <c r="F2040" s="5">
        <v>4.018389761920224</v>
      </c>
      <c r="G2040" s="3">
        <v>4.8630051612854</v>
      </c>
      <c r="H2040" s="4">
        <v>2139270.611897503</v>
      </c>
      <c r="I2040" s="6">
        <v>72036.04882817128</v>
      </c>
      <c r="J2040" s="3">
        <v>350311.677250004</v>
      </c>
      <c r="K2040" s="3">
        <v>152.8649749755859</v>
      </c>
      <c r="L2040" s="4">
        <v>491821.5871623086</v>
      </c>
      <c r="M2040" s="6">
        <v>2160.392423081682</v>
      </c>
      <c r="N2040" s="3">
        <v>330248.3336918268</v>
      </c>
      <c r="O2040" s="3">
        <v>43.22545623779297</v>
      </c>
      <c r="P2040" s="4">
        <v>337302.1292556089</v>
      </c>
      <c r="Q2040" s="6">
        <v>1670.27625917984</v>
      </c>
      <c r="R2040" s="3">
        <v>72198.45334620272</v>
      </c>
      <c r="S2040" s="3">
        <v>211.8824005126953</v>
      </c>
      <c r="T2040" s="4">
        <v>376042.7144512557</v>
      </c>
      <c r="U2040" s="6">
        <v>0</v>
      </c>
      <c r="V2040" s="3">
        <v>0</v>
      </c>
    </row>
    <row r="2041" spans="1:22">
      <c r="A2041" s="2">
        <v>43474</v>
      </c>
      <c r="B2041" s="3">
        <v>763055.8781076729</v>
      </c>
      <c r="C2041" s="4" t="s">
        <v>27</v>
      </c>
      <c r="D2041" s="4" t="s">
        <v>26</v>
      </c>
      <c r="E2041" s="4"/>
      <c r="F2041" s="5">
        <v>4.087039187384486</v>
      </c>
      <c r="G2041" s="3">
        <v>4.977906703948975</v>
      </c>
      <c r="H2041" s="4">
        <v>2189816.61901235</v>
      </c>
      <c r="I2041" s="6">
        <v>72036.04882817128</v>
      </c>
      <c r="J2041" s="3">
        <v>358588.7303877494</v>
      </c>
      <c r="K2041" s="3">
        <v>154.1106719970703</v>
      </c>
      <c r="L2041" s="4">
        <v>495829.4423713103</v>
      </c>
      <c r="M2041" s="6">
        <v>2160.392423081682</v>
      </c>
      <c r="N2041" s="3">
        <v>332939.528098497</v>
      </c>
      <c r="O2041" s="3">
        <v>42.82382583618164</v>
      </c>
      <c r="P2041" s="4">
        <v>334168.0781332325</v>
      </c>
      <c r="Q2041" s="6">
        <v>1670.27625917984</v>
      </c>
      <c r="R2041" s="3">
        <v>71527.61962142645</v>
      </c>
      <c r="S2041" s="3">
        <v>212.8613433837891</v>
      </c>
      <c r="T2041" s="4">
        <v>377780.1137522266</v>
      </c>
      <c r="U2041" s="6">
        <v>0</v>
      </c>
      <c r="V2041" s="3">
        <v>0</v>
      </c>
    </row>
    <row r="2042" spans="1:22">
      <c r="A2042" s="2">
        <v>43475</v>
      </c>
      <c r="B2042" s="3">
        <v>767876.3098814115</v>
      </c>
      <c r="C2042" s="4" t="s">
        <v>27</v>
      </c>
      <c r="D2042" s="4" t="s">
        <v>26</v>
      </c>
      <c r="E2042" s="4"/>
      <c r="F2042" s="5">
        <v>4.11917539920941</v>
      </c>
      <c r="G2042" s="3">
        <v>5.025783061981201</v>
      </c>
      <c r="H2042" s="4">
        <v>2210877.769956297</v>
      </c>
      <c r="I2042" s="6">
        <v>72036.04882817128</v>
      </c>
      <c r="J2042" s="3">
        <v>362037.5540526739</v>
      </c>
      <c r="K2042" s="3">
        <v>154.5514831542969</v>
      </c>
      <c r="L2042" s="4">
        <v>497247.6903579445</v>
      </c>
      <c r="M2042" s="6">
        <v>2160.392423081682</v>
      </c>
      <c r="N2042" s="3">
        <v>333891.8531825792</v>
      </c>
      <c r="O2042" s="3">
        <v>43.07485198974609</v>
      </c>
      <c r="P2042" s="4">
        <v>336126.915898422</v>
      </c>
      <c r="Q2042" s="6">
        <v>1670.27625917984</v>
      </c>
      <c r="R2042" s="3">
        <v>71946.90264615839</v>
      </c>
      <c r="S2042" s="3">
        <v>213.75048828125</v>
      </c>
      <c r="T2042" s="4">
        <v>379358.1422244954</v>
      </c>
      <c r="U2042" s="6">
        <v>0</v>
      </c>
      <c r="V2042" s="3">
        <v>0</v>
      </c>
    </row>
    <row r="2043" spans="1:22">
      <c r="A2043" s="2">
        <v>43476</v>
      </c>
      <c r="B2043" s="3">
        <v>762553.5234648122</v>
      </c>
      <c r="C2043" s="4" t="s">
        <v>27</v>
      </c>
      <c r="D2043" s="4" t="s">
        <v>26</v>
      </c>
      <c r="E2043" s="4"/>
      <c r="F2043" s="5">
        <v>4.083690156432081</v>
      </c>
      <c r="G2043" s="3">
        <v>4.965938568115234</v>
      </c>
      <c r="H2043" s="4">
        <v>2184551.750804489</v>
      </c>
      <c r="I2043" s="6">
        <v>72036.04882817128</v>
      </c>
      <c r="J2043" s="3">
        <v>357726.593170448</v>
      </c>
      <c r="K2043" s="3">
        <v>153.9860992431641</v>
      </c>
      <c r="L2043" s="4">
        <v>495428.6470318079</v>
      </c>
      <c r="M2043" s="6">
        <v>2160.392423081682</v>
      </c>
      <c r="N2043" s="3">
        <v>332670.4020648355</v>
      </c>
      <c r="O2043" s="3">
        <v>43.20035552978516</v>
      </c>
      <c r="P2043" s="4">
        <v>337106.2603627444</v>
      </c>
      <c r="Q2043" s="6">
        <v>1670.27625917984</v>
      </c>
      <c r="R2043" s="3">
        <v>72156.52822952866</v>
      </c>
      <c r="S2043" s="3">
        <v>213.6516876220703</v>
      </c>
      <c r="T2043" s="4">
        <v>379182.7936916413</v>
      </c>
      <c r="U2043" s="6">
        <v>0</v>
      </c>
      <c r="V2043" s="3">
        <v>0</v>
      </c>
    </row>
    <row r="2044" spans="1:22">
      <c r="A2044" s="2">
        <v>43479</v>
      </c>
      <c r="B2044" s="3">
        <v>749952.5965314404</v>
      </c>
      <c r="C2044" s="4" t="s">
        <v>27</v>
      </c>
      <c r="D2044" s="4" t="s">
        <v>26</v>
      </c>
      <c r="E2044" s="4"/>
      <c r="F2044" s="5">
        <v>3.999683976876269</v>
      </c>
      <c r="G2044" s="3">
        <v>4.836672782897949</v>
      </c>
      <c r="H2044" s="4">
        <v>2127686.811067082</v>
      </c>
      <c r="I2044" s="6">
        <v>72036.04882817128</v>
      </c>
      <c r="J2044" s="3">
        <v>348414.7967547237</v>
      </c>
      <c r="K2044" s="3">
        <v>152.6253509521484</v>
      </c>
      <c r="L2044" s="4">
        <v>491050.6305219921</v>
      </c>
      <c r="M2044" s="6">
        <v>2160.392423081682</v>
      </c>
      <c r="N2044" s="3">
        <v>329730.651767204</v>
      </c>
      <c r="O2044" s="3">
        <v>42.99118041992188</v>
      </c>
      <c r="P2044" s="4">
        <v>335473.9997440011</v>
      </c>
      <c r="Q2044" s="6">
        <v>1670.27625917984</v>
      </c>
      <c r="R2044" s="3">
        <v>71807.14800951269</v>
      </c>
      <c r="S2044" s="3">
        <v>212.4751739501953</v>
      </c>
      <c r="T2044" s="4">
        <v>377094.7514866712</v>
      </c>
      <c r="U2044" s="6">
        <v>0</v>
      </c>
      <c r="V2044" s="3">
        <v>0</v>
      </c>
    </row>
    <row r="2045" spans="1:22">
      <c r="A2045" s="2">
        <v>43480</v>
      </c>
      <c r="B2045" s="3">
        <v>776417.0916457737</v>
      </c>
      <c r="C2045" s="4" t="s">
        <v>27</v>
      </c>
      <c r="D2045" s="4" t="s">
        <v>26</v>
      </c>
      <c r="E2045" s="4"/>
      <c r="F2045" s="5">
        <v>4.176113944305158</v>
      </c>
      <c r="G2045" s="3">
        <v>5.104778289794922</v>
      </c>
      <c r="H2045" s="4">
        <v>2245628.33339131</v>
      </c>
      <c r="I2045" s="6">
        <v>72036.04882817128</v>
      </c>
      <c r="J2045" s="3">
        <v>367728.0581406556</v>
      </c>
      <c r="K2045" s="3">
        <v>155.6055908203125</v>
      </c>
      <c r="L2045" s="4">
        <v>500639.13372437</v>
      </c>
      <c r="M2045" s="6">
        <v>2160.392423081682</v>
      </c>
      <c r="N2045" s="3">
        <v>336169.1393973517</v>
      </c>
      <c r="O2045" s="3">
        <v>43.41790390014648</v>
      </c>
      <c r="P2045" s="4">
        <v>338803.8602246242</v>
      </c>
      <c r="Q2045" s="6">
        <v>1670.27625917984</v>
      </c>
      <c r="R2045" s="3">
        <v>72519.89410776645</v>
      </c>
      <c r="S2045" s="3">
        <v>214.9629364013672</v>
      </c>
      <c r="T2045" s="4">
        <v>381509.9598418009</v>
      </c>
      <c r="U2045" s="6">
        <v>0</v>
      </c>
      <c r="V2045" s="3">
        <v>0</v>
      </c>
    </row>
    <row r="2046" spans="1:22">
      <c r="A2046" s="2">
        <v>43481</v>
      </c>
      <c r="B2046" s="3">
        <v>776481.1037425605</v>
      </c>
      <c r="C2046" s="4" t="s">
        <v>27</v>
      </c>
      <c r="D2046" s="4" t="s">
        <v>26</v>
      </c>
      <c r="E2046" s="4"/>
      <c r="F2046" s="5">
        <v>4.17654069161707</v>
      </c>
      <c r="G2046" s="3">
        <v>5.111959934234619</v>
      </c>
      <c r="H2046" s="4">
        <v>2248787.589938527</v>
      </c>
      <c r="I2046" s="6">
        <v>72036.04882817128</v>
      </c>
      <c r="J2046" s="3">
        <v>368245.3954301802</v>
      </c>
      <c r="K2046" s="3">
        <v>155.5768890380859</v>
      </c>
      <c r="L2046" s="4">
        <v>500546.7897712094</v>
      </c>
      <c r="M2046" s="6">
        <v>2160.392423081682</v>
      </c>
      <c r="N2046" s="3">
        <v>336107.1322845005</v>
      </c>
      <c r="O2046" s="3">
        <v>43.18362045288086</v>
      </c>
      <c r="P2046" s="4">
        <v>336975.6711783985</v>
      </c>
      <c r="Q2046" s="6">
        <v>1670.27625917984</v>
      </c>
      <c r="R2046" s="3">
        <v>72128.57602787986</v>
      </c>
      <c r="S2046" s="3">
        <v>215.4388885498047</v>
      </c>
      <c r="T2046" s="4">
        <v>382354.6658552039</v>
      </c>
      <c r="U2046" s="6">
        <v>0</v>
      </c>
      <c r="V2046" s="3">
        <v>0</v>
      </c>
    </row>
    <row r="2047" spans="1:22">
      <c r="A2047" s="2">
        <v>43482</v>
      </c>
      <c r="B2047" s="3">
        <v>788060.4715706647</v>
      </c>
      <c r="C2047" s="4" t="s">
        <v>27</v>
      </c>
      <c r="D2047" s="4" t="s">
        <v>26</v>
      </c>
      <c r="E2047" s="4"/>
      <c r="F2047" s="5">
        <v>4.253736477137765</v>
      </c>
      <c r="G2047" s="3">
        <v>5.231649875640869</v>
      </c>
      <c r="H2047" s="4">
        <v>2301440.047770269</v>
      </c>
      <c r="I2047" s="6">
        <v>72036.04882817128</v>
      </c>
      <c r="J2047" s="3">
        <v>376867.3858935618</v>
      </c>
      <c r="K2047" s="3">
        <v>156.8034820556641</v>
      </c>
      <c r="L2047" s="4">
        <v>504493.180530792</v>
      </c>
      <c r="M2047" s="6">
        <v>2160.392423081682</v>
      </c>
      <c r="N2047" s="3">
        <v>338757.0545458811</v>
      </c>
      <c r="O2047" s="3">
        <v>43.36769485473633</v>
      </c>
      <c r="P2047" s="4">
        <v>338412.0629042772</v>
      </c>
      <c r="Q2047" s="6">
        <v>1670.27625917984</v>
      </c>
      <c r="R2047" s="3">
        <v>72436.03113122178</v>
      </c>
      <c r="S2047" s="3">
        <v>217.0465545654297</v>
      </c>
      <c r="T2047" s="4">
        <v>385207.9046847802</v>
      </c>
      <c r="U2047" s="6">
        <v>0</v>
      </c>
      <c r="V2047" s="3">
        <v>0</v>
      </c>
    </row>
    <row r="2048" spans="1:22">
      <c r="A2048" s="2">
        <v>43483</v>
      </c>
      <c r="B2048" s="3">
        <v>802627.1711083356</v>
      </c>
      <c r="C2048" s="4" t="s">
        <v>27</v>
      </c>
      <c r="D2048" s="4" t="s">
        <v>26</v>
      </c>
      <c r="E2048" s="4"/>
      <c r="F2048" s="5">
        <v>4.350847807388904</v>
      </c>
      <c r="G2048" s="3">
        <v>5.375278472900391</v>
      </c>
      <c r="H2048" s="4">
        <v>2364623.290838048</v>
      </c>
      <c r="I2048" s="6">
        <v>72036.04882817128</v>
      </c>
      <c r="J2048" s="3">
        <v>387213.8225388704</v>
      </c>
      <c r="K2048" s="3">
        <v>158.3558654785156</v>
      </c>
      <c r="L2048" s="4">
        <v>509487.7561622161</v>
      </c>
      <c r="M2048" s="6">
        <v>2160.392423081682</v>
      </c>
      <c r="N2048" s="3">
        <v>342110.8119303273</v>
      </c>
      <c r="O2048" s="3">
        <v>43.886474609375</v>
      </c>
      <c r="P2048" s="4">
        <v>342460.2680843843</v>
      </c>
      <c r="Q2048" s="6">
        <v>1670.27625917984</v>
      </c>
      <c r="R2048" s="3">
        <v>73302.53663913789</v>
      </c>
      <c r="S2048" s="3">
        <v>219.9653778076172</v>
      </c>
      <c r="T2048" s="4">
        <v>390388.1471793891</v>
      </c>
      <c r="U2048" s="6">
        <v>0</v>
      </c>
      <c r="V2048" s="3">
        <v>0</v>
      </c>
    </row>
    <row r="2049" spans="1:22">
      <c r="A2049" s="2">
        <v>43487</v>
      </c>
      <c r="B2049" s="3">
        <v>773721.2462502558</v>
      </c>
      <c r="C2049" s="4" t="s">
        <v>27</v>
      </c>
      <c r="D2049" s="4" t="s">
        <v>26</v>
      </c>
      <c r="E2049" s="4"/>
      <c r="F2049" s="5">
        <v>4.158141641668372</v>
      </c>
      <c r="G2049" s="3">
        <v>5.078446865081787</v>
      </c>
      <c r="H2049" s="4">
        <v>2234044.952089014</v>
      </c>
      <c r="I2049" s="6">
        <v>72036.04882817128</v>
      </c>
      <c r="J2049" s="3">
        <v>365831.2463443049</v>
      </c>
      <c r="K2049" s="3">
        <v>155.1839752197266</v>
      </c>
      <c r="L2049" s="4">
        <v>499282.6447452191</v>
      </c>
      <c r="M2049" s="6">
        <v>2160.392423081682</v>
      </c>
      <c r="N2049" s="3">
        <v>335258.2842483927</v>
      </c>
      <c r="O2049" s="3">
        <v>43.4848518371582</v>
      </c>
      <c r="P2049" s="4">
        <v>339326.2764966259</v>
      </c>
      <c r="Q2049" s="6">
        <v>1670.27625917984</v>
      </c>
      <c r="R2049" s="3">
        <v>72631.71565755819</v>
      </c>
      <c r="S2049" s="3">
        <v>217.0375366210938</v>
      </c>
      <c r="T2049" s="4">
        <v>385191.8998997738</v>
      </c>
      <c r="U2049" s="6">
        <v>0</v>
      </c>
      <c r="V2049" s="3">
        <v>0</v>
      </c>
    </row>
    <row r="2050" spans="1:22">
      <c r="A2050" s="2">
        <v>43488</v>
      </c>
      <c r="B2050" s="3">
        <v>775367.3383373541</v>
      </c>
      <c r="C2050" s="4" t="s">
        <v>27</v>
      </c>
      <c r="D2050" s="4" t="s">
        <v>26</v>
      </c>
      <c r="E2050" s="4"/>
      <c r="F2050" s="5">
        <v>4.169115588915695</v>
      </c>
      <c r="G2050" s="3">
        <v>5.083234786987305</v>
      </c>
      <c r="H2050" s="4">
        <v>2236151.193041846</v>
      </c>
      <c r="I2050" s="6">
        <v>72036.04882817128</v>
      </c>
      <c r="J2050" s="3">
        <v>366176.1493204763</v>
      </c>
      <c r="K2050" s="3">
        <v>155.3851928710938</v>
      </c>
      <c r="L2050" s="4">
        <v>499930.0342775583</v>
      </c>
      <c r="M2050" s="6">
        <v>2160.392423081682</v>
      </c>
      <c r="N2050" s="3">
        <v>335692.9933377967</v>
      </c>
      <c r="O2050" s="3">
        <v>44.00361633300781</v>
      </c>
      <c r="P2050" s="4">
        <v>343374.3626074972</v>
      </c>
      <c r="Q2050" s="6">
        <v>1670.27625917984</v>
      </c>
      <c r="R2050" s="3">
        <v>73498.1956790812</v>
      </c>
      <c r="S2050" s="3">
        <v>217.3608551025391</v>
      </c>
      <c r="T2050" s="4">
        <v>385765.7161256649</v>
      </c>
      <c r="U2050" s="6">
        <v>0</v>
      </c>
      <c r="V2050" s="3">
        <v>0</v>
      </c>
    </row>
    <row r="2051" spans="1:22">
      <c r="A2051" s="2">
        <v>43489</v>
      </c>
      <c r="B2051" s="3">
        <v>783099.1781466185</v>
      </c>
      <c r="C2051" s="4" t="s">
        <v>27</v>
      </c>
      <c r="D2051" s="4" t="s">
        <v>26</v>
      </c>
      <c r="E2051" s="4"/>
      <c r="F2051" s="5">
        <v>4.220661187644123</v>
      </c>
      <c r="G2051" s="3">
        <v>5.17300271987915</v>
      </c>
      <c r="H2051" s="4">
        <v>2275640.746179716</v>
      </c>
      <c r="I2051" s="6">
        <v>72036.04882817128</v>
      </c>
      <c r="J2051" s="3">
        <v>372642.6765174773</v>
      </c>
      <c r="K2051" s="3">
        <v>156.3913726806641</v>
      </c>
      <c r="L2051" s="4">
        <v>503167.2764973184</v>
      </c>
      <c r="M2051" s="6">
        <v>2160.392423081682</v>
      </c>
      <c r="N2051" s="3">
        <v>337866.7365746502</v>
      </c>
      <c r="O2051" s="3">
        <v>43.45973587036133</v>
      </c>
      <c r="P2051" s="4">
        <v>339130.2885345256</v>
      </c>
      <c r="Q2051" s="6">
        <v>1670.27625917984</v>
      </c>
      <c r="R2051" s="3">
        <v>72589.76505449101</v>
      </c>
      <c r="S2051" s="3">
        <v>217.5764007568359</v>
      </c>
      <c r="T2051" s="4">
        <v>386148.260276259</v>
      </c>
      <c r="U2051" s="6">
        <v>0</v>
      </c>
      <c r="V2051" s="3">
        <v>0</v>
      </c>
    </row>
    <row r="2052" spans="1:22">
      <c r="A2052" s="2">
        <v>43490</v>
      </c>
      <c r="B2052" s="3">
        <v>800120.4366315254</v>
      </c>
      <c r="C2052" s="4" t="s">
        <v>27</v>
      </c>
      <c r="D2052" s="4" t="s">
        <v>26</v>
      </c>
      <c r="E2052" s="4"/>
      <c r="F2052" s="5">
        <v>4.334136244210169</v>
      </c>
      <c r="G2052" s="3">
        <v>5.35732364654541</v>
      </c>
      <c r="H2052" s="4">
        <v>2356724.834823911</v>
      </c>
      <c r="I2052" s="6">
        <v>72036.04882817128</v>
      </c>
      <c r="J2052" s="3">
        <v>385920.4277908618</v>
      </c>
      <c r="K2052" s="3">
        <v>158.260009765625</v>
      </c>
      <c r="L2052" s="4">
        <v>509179.3538688852</v>
      </c>
      <c r="M2052" s="6">
        <v>2160.392423081682</v>
      </c>
      <c r="N2052" s="3">
        <v>341903.7259744892</v>
      </c>
      <c r="O2052" s="3">
        <v>43.28402709960938</v>
      </c>
      <c r="P2052" s="4">
        <v>337759.1765171653</v>
      </c>
      <c r="Q2052" s="6">
        <v>1670.27625917984</v>
      </c>
      <c r="R2052" s="3">
        <v>72296.28286617436</v>
      </c>
      <c r="S2052" s="3">
        <v>219.4265594482422</v>
      </c>
      <c r="T2052" s="4">
        <v>389431.8680454673</v>
      </c>
      <c r="U2052" s="6">
        <v>0</v>
      </c>
      <c r="V2052" s="3">
        <v>0</v>
      </c>
    </row>
    <row r="2053" spans="1:22">
      <c r="A2053" s="2">
        <v>43493</v>
      </c>
      <c r="B2053" s="3">
        <v>781978.3997178676</v>
      </c>
      <c r="C2053" s="4" t="s">
        <v>27</v>
      </c>
      <c r="D2053" s="4" t="s">
        <v>26</v>
      </c>
      <c r="E2053" s="4"/>
      <c r="F2053" s="5">
        <v>4.213189331452451</v>
      </c>
      <c r="G2053" s="3">
        <v>5.159835815429688</v>
      </c>
      <c r="H2053" s="4">
        <v>2269848.531118412</v>
      </c>
      <c r="I2053" s="6">
        <v>72036.04882817128</v>
      </c>
      <c r="J2053" s="3">
        <v>371694.1847456399</v>
      </c>
      <c r="K2053" s="3">
        <v>156.3051452636719</v>
      </c>
      <c r="L2053" s="4">
        <v>502889.8518937507</v>
      </c>
      <c r="M2053" s="6">
        <v>2160.392423081682</v>
      </c>
      <c r="N2053" s="3">
        <v>337680.4515163184</v>
      </c>
      <c r="O2053" s="3">
        <v>43.46811676025391</v>
      </c>
      <c r="P2053" s="4">
        <v>339195.6873122799</v>
      </c>
      <c r="Q2053" s="6">
        <v>1670.27625917984</v>
      </c>
      <c r="R2053" s="3">
        <v>72603.76345590939</v>
      </c>
      <c r="S2053" s="3">
        <v>217.7291412353516</v>
      </c>
      <c r="T2053" s="4">
        <v>386419.3396297524</v>
      </c>
      <c r="U2053" s="6">
        <v>0</v>
      </c>
      <c r="V2053" s="3">
        <v>0</v>
      </c>
    </row>
    <row r="2054" spans="1:22">
      <c r="A2054" s="2">
        <v>43494</v>
      </c>
      <c r="B2054" s="3">
        <v>768439.112237424</v>
      </c>
      <c r="C2054" s="4" t="s">
        <v>27</v>
      </c>
      <c r="D2054" s="4" t="s">
        <v>26</v>
      </c>
      <c r="E2054" s="4"/>
      <c r="F2054" s="5">
        <v>4.12292741491616</v>
      </c>
      <c r="G2054" s="3">
        <v>5.013814926147461</v>
      </c>
      <c r="H2054" s="4">
        <v>2205612.901748436</v>
      </c>
      <c r="I2054" s="6">
        <v>72036.04882817128</v>
      </c>
      <c r="J2054" s="3">
        <v>361175.4168353725</v>
      </c>
      <c r="K2054" s="3">
        <v>154.8293914794922</v>
      </c>
      <c r="L2054" s="4">
        <v>498141.8213621526</v>
      </c>
      <c r="M2054" s="6">
        <v>2160.392423081682</v>
      </c>
      <c r="N2054" s="3">
        <v>334492.2442226424</v>
      </c>
      <c r="O2054" s="3">
        <v>43.56851196289062</v>
      </c>
      <c r="P2054" s="4">
        <v>339979.1033491199</v>
      </c>
      <c r="Q2054" s="6">
        <v>1670.27625917984</v>
      </c>
      <c r="R2054" s="3">
        <v>72771.45117940905</v>
      </c>
      <c r="S2054" s="3">
        <v>217.4596252441406</v>
      </c>
      <c r="T2054" s="4">
        <v>385941.01049681</v>
      </c>
      <c r="U2054" s="6">
        <v>0</v>
      </c>
      <c r="V2054" s="3">
        <v>0</v>
      </c>
    </row>
    <row r="2055" spans="1:22">
      <c r="A2055" s="2">
        <v>43495</v>
      </c>
      <c r="B2055" s="3">
        <v>804510.0518333005</v>
      </c>
      <c r="C2055" s="4" t="s">
        <v>27</v>
      </c>
      <c r="D2055" s="4" t="s">
        <v>26</v>
      </c>
      <c r="E2055" s="4"/>
      <c r="F2055" s="5">
        <v>4.363400345555337</v>
      </c>
      <c r="G2055" s="3">
        <v>5.389640808105469</v>
      </c>
      <c r="H2055" s="4">
        <v>2370941.384404357</v>
      </c>
      <c r="I2055" s="6">
        <v>72036.04882817128</v>
      </c>
      <c r="J2055" s="3">
        <v>388248.42841899</v>
      </c>
      <c r="K2055" s="3">
        <v>158.7679290771484</v>
      </c>
      <c r="L2055" s="4">
        <v>510813.5129166575</v>
      </c>
      <c r="M2055" s="6">
        <v>2160.392423081682</v>
      </c>
      <c r="N2055" s="3">
        <v>343001.0310066413</v>
      </c>
      <c r="O2055" s="3">
        <v>43.86136245727539</v>
      </c>
      <c r="P2055" s="4">
        <v>342264.309889593</v>
      </c>
      <c r="Q2055" s="6">
        <v>1670.27625917984</v>
      </c>
      <c r="R2055" s="3">
        <v>73260.59240766901</v>
      </c>
      <c r="S2055" s="3">
        <v>220.8993988037109</v>
      </c>
      <c r="T2055" s="4">
        <v>392045.8204447272</v>
      </c>
      <c r="U2055" s="6">
        <v>0</v>
      </c>
      <c r="V2055" s="3">
        <v>0</v>
      </c>
    </row>
    <row r="2056" spans="1:22">
      <c r="A2056" s="2">
        <v>43496</v>
      </c>
      <c r="B2056" s="3">
        <v>828071.485043637</v>
      </c>
      <c r="C2056" s="4" t="s">
        <v>27</v>
      </c>
      <c r="D2056" s="4" t="s">
        <v>26</v>
      </c>
      <c r="E2056" s="4"/>
      <c r="F2056" s="5">
        <v>4.52047656695758</v>
      </c>
      <c r="G2056" s="3">
        <v>5.626626491546631</v>
      </c>
      <c r="H2056" s="4">
        <v>2475193.074709394</v>
      </c>
      <c r="I2056" s="6">
        <v>72036.04882817128</v>
      </c>
      <c r="J2056" s="3">
        <v>405319.9406829351</v>
      </c>
      <c r="K2056" s="3">
        <v>161.1444702148438</v>
      </c>
      <c r="L2056" s="4">
        <v>518459.7002429859</v>
      </c>
      <c r="M2056" s="6">
        <v>2160.392423081682</v>
      </c>
      <c r="N2056" s="3">
        <v>348135.2924736602</v>
      </c>
      <c r="O2056" s="3">
        <v>44.67300033569336</v>
      </c>
      <c r="P2056" s="4">
        <v>348597.7811447912</v>
      </c>
      <c r="Q2056" s="6">
        <v>1670.27625917984</v>
      </c>
      <c r="R2056" s="3">
        <v>74616.25188704164</v>
      </c>
      <c r="S2056" s="3">
        <v>222.7405853271484</v>
      </c>
      <c r="T2056" s="4">
        <v>395313.5046714925</v>
      </c>
      <c r="U2056" s="6">
        <v>0</v>
      </c>
      <c r="V2056" s="3">
        <v>0</v>
      </c>
    </row>
    <row r="2057" spans="1:22">
      <c r="A2057" s="2">
        <v>43497</v>
      </c>
      <c r="B2057" s="3">
        <v>821190.9999402192</v>
      </c>
      <c r="C2057" s="4" t="s">
        <v>27</v>
      </c>
      <c r="D2057" s="4" t="s">
        <v>26</v>
      </c>
      <c r="E2057" s="4"/>
      <c r="F2057" s="5">
        <v>4.474606666268128</v>
      </c>
      <c r="G2057" s="3">
        <v>5.554813861846924</v>
      </c>
      <c r="H2057" s="4">
        <v>2443602.187349724</v>
      </c>
      <c r="I2057" s="6">
        <v>72036.04882817128</v>
      </c>
      <c r="J2057" s="3">
        <v>400146.8425834076</v>
      </c>
      <c r="K2057" s="3">
        <v>160.4641265869141</v>
      </c>
      <c r="L2057" s="4">
        <v>516270.7901740994</v>
      </c>
      <c r="M2057" s="6">
        <v>2160.392423081682</v>
      </c>
      <c r="N2057" s="3">
        <v>346665.483254789</v>
      </c>
      <c r="O2057" s="3">
        <v>44.53076171875</v>
      </c>
      <c r="P2057" s="4">
        <v>347487.8474961228</v>
      </c>
      <c r="Q2057" s="6">
        <v>1670.27625917984</v>
      </c>
      <c r="R2057" s="3">
        <v>74378.67410202256</v>
      </c>
      <c r="S2057" s="3">
        <v>222.9291687011719</v>
      </c>
      <c r="T2057" s="4">
        <v>395648.1969521943</v>
      </c>
      <c r="U2057" s="6">
        <v>0</v>
      </c>
      <c r="V2057" s="3">
        <v>0</v>
      </c>
    </row>
    <row r="2058" spans="1:22">
      <c r="A2058" s="2">
        <v>43500</v>
      </c>
      <c r="B2058" s="3">
        <v>840629.6684712925</v>
      </c>
      <c r="C2058" s="4" t="s">
        <v>27</v>
      </c>
      <c r="D2058" s="4" t="s">
        <v>26</v>
      </c>
      <c r="E2058" s="4"/>
      <c r="F2058" s="5">
        <v>4.604197789808617</v>
      </c>
      <c r="G2058" s="3">
        <v>5.758286952972412</v>
      </c>
      <c r="H2058" s="4">
        <v>2533111.449569311</v>
      </c>
      <c r="I2058" s="6">
        <v>72036.04882817128</v>
      </c>
      <c r="J2058" s="3">
        <v>414804.2401109423</v>
      </c>
      <c r="K2058" s="3">
        <v>162.4573364257812</v>
      </c>
      <c r="L2058" s="4">
        <v>522683.6628851685</v>
      </c>
      <c r="M2058" s="6">
        <v>2160.392423081682</v>
      </c>
      <c r="N2058" s="3">
        <v>350971.5986882895</v>
      </c>
      <c r="O2058" s="3">
        <v>44.81523895263672</v>
      </c>
      <c r="P2058" s="4">
        <v>349707.7147934595</v>
      </c>
      <c r="Q2058" s="6">
        <v>1670.27625917984</v>
      </c>
      <c r="R2058" s="3">
        <v>74853.8296720607</v>
      </c>
      <c r="S2058" s="3">
        <v>224.5187835693359</v>
      </c>
      <c r="T2058" s="4">
        <v>398469.3991309031</v>
      </c>
      <c r="U2058" s="6">
        <v>0</v>
      </c>
      <c r="V2058" s="3">
        <v>0</v>
      </c>
    </row>
    <row r="2059" spans="1:22">
      <c r="A2059" s="2">
        <v>43501</v>
      </c>
      <c r="B2059" s="3">
        <v>854698.8425610315</v>
      </c>
      <c r="C2059" s="4" t="s">
        <v>27</v>
      </c>
      <c r="D2059" s="4" t="s">
        <v>26</v>
      </c>
      <c r="E2059" s="4"/>
      <c r="F2059" s="5">
        <v>4.69799228374021</v>
      </c>
      <c r="G2059" s="3">
        <v>5.910292625427246</v>
      </c>
      <c r="H2059" s="4">
        <v>2599979.827689311</v>
      </c>
      <c r="I2059" s="6">
        <v>72036.04882817128</v>
      </c>
      <c r="J2059" s="3">
        <v>425754.1281540577</v>
      </c>
      <c r="K2059" s="3">
        <v>163.8947143554688</v>
      </c>
      <c r="L2059" s="4">
        <v>527308.2244948104</v>
      </c>
      <c r="M2059" s="6">
        <v>2160.392423081682</v>
      </c>
      <c r="N2059" s="3">
        <v>354076.8990766912</v>
      </c>
      <c r="O2059" s="3">
        <v>44.82361221313477</v>
      </c>
      <c r="P2059" s="4">
        <v>349773.0540365959</v>
      </c>
      <c r="Q2059" s="6">
        <v>1670.27625917984</v>
      </c>
      <c r="R2059" s="3">
        <v>74867.81533028252</v>
      </c>
      <c r="S2059" s="3">
        <v>225.5157318115234</v>
      </c>
      <c r="T2059" s="4">
        <v>400238.753840178</v>
      </c>
      <c r="U2059" s="6">
        <v>0</v>
      </c>
      <c r="V2059" s="3">
        <v>0</v>
      </c>
    </row>
    <row r="2060" spans="1:22">
      <c r="A2060" s="2">
        <v>43502</v>
      </c>
      <c r="B2060" s="3">
        <v>850294.3600206026</v>
      </c>
      <c r="C2060" s="4" t="s">
        <v>27</v>
      </c>
      <c r="D2060" s="4" t="s">
        <v>26</v>
      </c>
      <c r="E2060" s="4"/>
      <c r="F2060" s="5">
        <v>4.668629066804018</v>
      </c>
      <c r="G2060" s="3">
        <v>5.863613128662109</v>
      </c>
      <c r="H2060" s="4">
        <v>2579445.184542556</v>
      </c>
      <c r="I2060" s="6">
        <v>72036.04882817128</v>
      </c>
      <c r="J2060" s="3">
        <v>422391.5216458099</v>
      </c>
      <c r="K2060" s="3">
        <v>163.4059753417969</v>
      </c>
      <c r="L2060" s="4">
        <v>525735.7753615107</v>
      </c>
      <c r="M2060" s="6">
        <v>2160.392423081682</v>
      </c>
      <c r="N2060" s="3">
        <v>353021.0310146901</v>
      </c>
      <c r="O2060" s="3">
        <v>44.83198928833008</v>
      </c>
      <c r="P2060" s="4">
        <v>349838.4230470413</v>
      </c>
      <c r="Q2060" s="6">
        <v>1670.27625917984</v>
      </c>
      <c r="R2060" s="3">
        <v>74881.80736010261</v>
      </c>
      <c r="S2060" s="3">
        <v>225.2373199462891</v>
      </c>
      <c r="T2060" s="4">
        <v>399744.6365690652</v>
      </c>
      <c r="U2060" s="6">
        <v>0</v>
      </c>
      <c r="V2060" s="3">
        <v>0</v>
      </c>
    </row>
    <row r="2061" spans="1:22">
      <c r="A2061" s="2">
        <v>43503</v>
      </c>
      <c r="B2061" s="3">
        <v>828253.7593101184</v>
      </c>
      <c r="C2061" s="4" t="s">
        <v>27</v>
      </c>
      <c r="D2061" s="4" t="s">
        <v>26</v>
      </c>
      <c r="E2061" s="4"/>
      <c r="F2061" s="5">
        <v>4.521691728734123</v>
      </c>
      <c r="G2061" s="3">
        <v>5.624234199523926</v>
      </c>
      <c r="H2061" s="4">
        <v>2474140.688407197</v>
      </c>
      <c r="I2061" s="6">
        <v>72036.04882817128</v>
      </c>
      <c r="J2061" s="3">
        <v>405147.6094179763</v>
      </c>
      <c r="K2061" s="3">
        <v>161.2115783691406</v>
      </c>
      <c r="L2061" s="4">
        <v>518675.6113041239</v>
      </c>
      <c r="M2061" s="6">
        <v>2160.392423081682</v>
      </c>
      <c r="N2061" s="3">
        <v>348280.2724217302</v>
      </c>
      <c r="O2061" s="3">
        <v>44.79850387573242</v>
      </c>
      <c r="P2061" s="4">
        <v>349577.1256091135</v>
      </c>
      <c r="Q2061" s="6">
        <v>1670.27625917984</v>
      </c>
      <c r="R2061" s="3">
        <v>74825.8774704119</v>
      </c>
      <c r="S2061" s="3">
        <v>223.0279846191406</v>
      </c>
      <c r="T2061" s="4">
        <v>395823.5725659028</v>
      </c>
      <c r="U2061" s="6">
        <v>0</v>
      </c>
      <c r="V2061" s="3">
        <v>0</v>
      </c>
    </row>
    <row r="2062" spans="1:22">
      <c r="A2062" s="2">
        <v>43504</v>
      </c>
      <c r="B2062" s="3">
        <v>831355.4223610299</v>
      </c>
      <c r="C2062" s="4" t="s">
        <v>27</v>
      </c>
      <c r="D2062" s="4" t="s">
        <v>26</v>
      </c>
      <c r="E2062" s="4"/>
      <c r="F2062" s="5">
        <v>4.542369482406866</v>
      </c>
      <c r="G2062" s="3">
        <v>5.652958393096924</v>
      </c>
      <c r="H2062" s="4">
        <v>2486776.665775752</v>
      </c>
      <c r="I2062" s="6">
        <v>72036.04882817128</v>
      </c>
      <c r="J2062" s="3">
        <v>407216.7868287506</v>
      </c>
      <c r="K2062" s="3">
        <v>161.5277557373047</v>
      </c>
      <c r="L2062" s="4">
        <v>519692.867579213</v>
      </c>
      <c r="M2062" s="6">
        <v>2160.392423081682</v>
      </c>
      <c r="N2062" s="3">
        <v>348963.3396122617</v>
      </c>
      <c r="O2062" s="3">
        <v>45.0077018737793</v>
      </c>
      <c r="P2062" s="4">
        <v>351209.5648317105</v>
      </c>
      <c r="Q2062" s="6">
        <v>1670.27625917984</v>
      </c>
      <c r="R2062" s="3">
        <v>75175.29592001755</v>
      </c>
      <c r="S2062" s="3">
        <v>223.3153228759766</v>
      </c>
      <c r="T2062" s="4">
        <v>396333.5321368952</v>
      </c>
      <c r="U2062" s="6">
        <v>0</v>
      </c>
      <c r="V2062" s="3">
        <v>0</v>
      </c>
    </row>
    <row r="2063" spans="1:22">
      <c r="A2063" s="2">
        <v>43507</v>
      </c>
      <c r="B2063" s="3">
        <v>830271.3919371711</v>
      </c>
      <c r="C2063" s="4" t="s">
        <v>27</v>
      </c>
      <c r="D2063" s="4" t="s">
        <v>26</v>
      </c>
      <c r="E2063" s="4"/>
      <c r="F2063" s="5">
        <v>4.535142612914474</v>
      </c>
      <c r="G2063" s="3">
        <v>5.639791965484619</v>
      </c>
      <c r="H2063" s="4">
        <v>2480984.66047851</v>
      </c>
      <c r="I2063" s="6">
        <v>72036.04882817128</v>
      </c>
      <c r="J2063" s="3">
        <v>406268.3294063781</v>
      </c>
      <c r="K2063" s="3">
        <v>161.3744354248047</v>
      </c>
      <c r="L2063" s="4">
        <v>519199.5810075179</v>
      </c>
      <c r="M2063" s="6">
        <v>2160.392423081682</v>
      </c>
      <c r="N2063" s="3">
        <v>348632.1075708322</v>
      </c>
      <c r="O2063" s="3">
        <v>45.12484359741211</v>
      </c>
      <c r="P2063" s="4">
        <v>352123.6593548234</v>
      </c>
      <c r="Q2063" s="6">
        <v>1670.27625917984</v>
      </c>
      <c r="R2063" s="3">
        <v>75370.95495996084</v>
      </c>
      <c r="S2063" s="3">
        <v>223.43212890625</v>
      </c>
      <c r="T2063" s="4">
        <v>396540.8360780532</v>
      </c>
      <c r="U2063" s="6">
        <v>0</v>
      </c>
      <c r="V2063" s="3">
        <v>0</v>
      </c>
    </row>
    <row r="2064" spans="1:22">
      <c r="A2064" s="2">
        <v>43508</v>
      </c>
      <c r="B2064" s="3">
        <v>853602.3003631434</v>
      </c>
      <c r="C2064" s="4" t="s">
        <v>27</v>
      </c>
      <c r="D2064" s="4" t="s">
        <v>26</v>
      </c>
      <c r="E2064" s="4"/>
      <c r="F2064" s="5">
        <v>4.690682002420957</v>
      </c>
      <c r="G2064" s="3">
        <v>5.883961200714111</v>
      </c>
      <c r="H2064" s="4">
        <v>2588396.446387015</v>
      </c>
      <c r="I2064" s="6">
        <v>72036.04882817128</v>
      </c>
      <c r="J2064" s="3">
        <v>423857.316357707</v>
      </c>
      <c r="K2064" s="3">
        <v>163.7605590820312</v>
      </c>
      <c r="L2064" s="4">
        <v>526876.5987445771</v>
      </c>
      <c r="M2064" s="6">
        <v>2160.392423081682</v>
      </c>
      <c r="N2064" s="3">
        <v>353787.0710404404</v>
      </c>
      <c r="O2064" s="3">
        <v>45.47625732421875</v>
      </c>
      <c r="P2064" s="4">
        <v>354865.853622235</v>
      </c>
      <c r="Q2064" s="6">
        <v>1670.27625917984</v>
      </c>
      <c r="R2064" s="3">
        <v>75957.91296499589</v>
      </c>
      <c r="S2064" s="3">
        <v>226.3240661621094</v>
      </c>
      <c r="T2064" s="4">
        <v>401673.3621070422</v>
      </c>
      <c r="U2064" s="6">
        <v>0</v>
      </c>
      <c r="V2064" s="3">
        <v>0</v>
      </c>
    </row>
    <row r="2065" spans="1:22">
      <c r="A2065" s="2">
        <v>43509</v>
      </c>
      <c r="B2065" s="3">
        <v>854852.6619563315</v>
      </c>
      <c r="C2065" s="4" t="s">
        <v>27</v>
      </c>
      <c r="D2065" s="4" t="s">
        <v>26</v>
      </c>
      <c r="E2065" s="4"/>
      <c r="F2065" s="5">
        <v>4.699017746375543</v>
      </c>
      <c r="G2065" s="3">
        <v>5.895929336547852</v>
      </c>
      <c r="H2065" s="4">
        <v>2593661.314594876</v>
      </c>
      <c r="I2065" s="6">
        <v>72036.04882817128</v>
      </c>
      <c r="J2065" s="3">
        <v>424719.4535750085</v>
      </c>
      <c r="K2065" s="3">
        <v>163.8755645751953</v>
      </c>
      <c r="L2065" s="4">
        <v>527246.6127663592</v>
      </c>
      <c r="M2065" s="6">
        <v>2160.392423081682</v>
      </c>
      <c r="N2065" s="3">
        <v>354035.5280364848</v>
      </c>
      <c r="O2065" s="3">
        <v>45.5599365234375</v>
      </c>
      <c r="P2065" s="4">
        <v>355518.8293112738</v>
      </c>
      <c r="Q2065" s="6">
        <v>1670.27625917984</v>
      </c>
      <c r="R2065" s="3">
        <v>76097.68034483814</v>
      </c>
      <c r="S2065" s="3">
        <v>227.006591796875</v>
      </c>
      <c r="T2065" s="4">
        <v>402884.6887285963</v>
      </c>
      <c r="U2065" s="6">
        <v>0</v>
      </c>
      <c r="V2065" s="3">
        <v>0</v>
      </c>
    </row>
    <row r="2066" spans="1:22">
      <c r="A2066" s="2">
        <v>43510</v>
      </c>
      <c r="B2066" s="3">
        <v>855986.8223435518</v>
      </c>
      <c r="C2066" s="4" t="s">
        <v>27</v>
      </c>
      <c r="D2066" s="4" t="s">
        <v>26</v>
      </c>
      <c r="E2066" s="4"/>
      <c r="F2066" s="5">
        <v>4.706578815623678</v>
      </c>
      <c r="G2066" s="3">
        <v>5.917473793029785</v>
      </c>
      <c r="H2066" s="4">
        <v>2603138.874472465</v>
      </c>
      <c r="I2066" s="6">
        <v>72036.04882817128</v>
      </c>
      <c r="J2066" s="3">
        <v>426271.4310941175</v>
      </c>
      <c r="K2066" s="3">
        <v>164.0767822265625</v>
      </c>
      <c r="L2066" s="4">
        <v>527894.0022986984</v>
      </c>
      <c r="M2066" s="6">
        <v>2160.392423081682</v>
      </c>
      <c r="N2066" s="3">
        <v>354470.2371258888</v>
      </c>
      <c r="O2066" s="3">
        <v>45.04952621459961</v>
      </c>
      <c r="P2066" s="4">
        <v>351535.9336069941</v>
      </c>
      <c r="Q2066" s="6">
        <v>1670.27625917984</v>
      </c>
      <c r="R2066" s="3">
        <v>75245.15412354557</v>
      </c>
      <c r="S2066" s="3">
        <v>226.503662109375</v>
      </c>
      <c r="T2066" s="4">
        <v>401992.1037644464</v>
      </c>
      <c r="U2066" s="6">
        <v>0</v>
      </c>
      <c r="V2066" s="3">
        <v>0</v>
      </c>
    </row>
    <row r="2067" spans="1:22">
      <c r="A2067" s="2">
        <v>43511</v>
      </c>
      <c r="B2067" s="3">
        <v>863277.2082575972</v>
      </c>
      <c r="C2067" s="4" t="s">
        <v>27</v>
      </c>
      <c r="D2067" s="4" t="s">
        <v>26</v>
      </c>
      <c r="E2067" s="4"/>
      <c r="F2067" s="5">
        <v>4.755181388383981</v>
      </c>
      <c r="G2067" s="3">
        <v>5.988090991973877</v>
      </c>
      <c r="H2067" s="4">
        <v>2634203.883327131</v>
      </c>
      <c r="I2067" s="6">
        <v>72036.04882817128</v>
      </c>
      <c r="J2067" s="3">
        <v>431358.4150853628</v>
      </c>
      <c r="K2067" s="3">
        <v>164.7667694091797</v>
      </c>
      <c r="L2067" s="4">
        <v>530113.9391503588</v>
      </c>
      <c r="M2067" s="6">
        <v>2160.392423081682</v>
      </c>
      <c r="N2067" s="3">
        <v>355960.8802072384</v>
      </c>
      <c r="O2067" s="3">
        <v>45.47625732421875</v>
      </c>
      <c r="P2067" s="4">
        <v>354865.853622235</v>
      </c>
      <c r="Q2067" s="6">
        <v>1670.27625917984</v>
      </c>
      <c r="R2067" s="3">
        <v>75957.91296499589</v>
      </c>
      <c r="S2067" s="3">
        <v>229.0003814697266</v>
      </c>
      <c r="T2067" s="4">
        <v>406423.2085811645</v>
      </c>
      <c r="U2067" s="6">
        <v>0</v>
      </c>
      <c r="V2067" s="3">
        <v>0</v>
      </c>
    </row>
    <row r="2068" spans="1:22">
      <c r="A2068" s="2">
        <v>43515</v>
      </c>
      <c r="B2068" s="3">
        <v>866959.0528952779</v>
      </c>
      <c r="C2068" s="4" t="s">
        <v>27</v>
      </c>
      <c r="D2068" s="4" t="s">
        <v>26</v>
      </c>
      <c r="E2068" s="4"/>
      <c r="F2068" s="5">
        <v>4.779727019301852</v>
      </c>
      <c r="G2068" s="3">
        <v>6.023998737335205</v>
      </c>
      <c r="H2068" s="4">
        <v>2649999.956299154</v>
      </c>
      <c r="I2068" s="6">
        <v>72036.04882817128</v>
      </c>
      <c r="J2068" s="3">
        <v>433945.0671835209</v>
      </c>
      <c r="K2068" s="3">
        <v>165.0925750732422</v>
      </c>
      <c r="L2068" s="4">
        <v>531162.173115211</v>
      </c>
      <c r="M2068" s="6">
        <v>2160.392423081682</v>
      </c>
      <c r="N2068" s="3">
        <v>356664.7482952762</v>
      </c>
      <c r="O2068" s="3">
        <v>45.71054458618164</v>
      </c>
      <c r="P2068" s="4">
        <v>356694.0724357695</v>
      </c>
      <c r="Q2068" s="6">
        <v>1670.27625917984</v>
      </c>
      <c r="R2068" s="3">
        <v>76349.23741648076</v>
      </c>
      <c r="S2068" s="3">
        <v>229.3955535888672</v>
      </c>
      <c r="T2068" s="4">
        <v>407124.5485508719</v>
      </c>
      <c r="U2068" s="6">
        <v>0</v>
      </c>
      <c r="V2068" s="3">
        <v>0</v>
      </c>
    </row>
    <row r="2069" spans="1:22">
      <c r="A2069" s="2">
        <v>43516</v>
      </c>
      <c r="B2069" s="3">
        <v>866412.3790290263</v>
      </c>
      <c r="C2069" s="4" t="s">
        <v>27</v>
      </c>
      <c r="D2069" s="4" t="s">
        <v>26</v>
      </c>
      <c r="E2069" s="4"/>
      <c r="F2069" s="5">
        <v>4.776082526860175</v>
      </c>
      <c r="G2069" s="3">
        <v>6.019209861755371</v>
      </c>
      <c r="H2069" s="4">
        <v>2647893.295818196</v>
      </c>
      <c r="I2069" s="6">
        <v>72036.04882817128</v>
      </c>
      <c r="J2069" s="3">
        <v>433600.09550842</v>
      </c>
      <c r="K2069" s="3">
        <v>165.0639038085938</v>
      </c>
      <c r="L2069" s="4">
        <v>531069.9273480717</v>
      </c>
      <c r="M2069" s="6">
        <v>2160.392423081682</v>
      </c>
      <c r="N2069" s="3">
        <v>356602.8071123695</v>
      </c>
      <c r="O2069" s="3">
        <v>45.62686920166016</v>
      </c>
      <c r="P2069" s="4">
        <v>356041.1265140398</v>
      </c>
      <c r="Q2069" s="6">
        <v>1670.27625917984</v>
      </c>
      <c r="R2069" s="3">
        <v>76209.47640823678</v>
      </c>
      <c r="S2069" s="3">
        <v>229.9254760742188</v>
      </c>
      <c r="T2069" s="4">
        <v>408065.0395466232</v>
      </c>
      <c r="U2069" s="6">
        <v>0</v>
      </c>
      <c r="V2069" s="3">
        <v>0</v>
      </c>
    </row>
    <row r="2070" spans="1:22">
      <c r="A2070" s="2">
        <v>43517</v>
      </c>
      <c r="B2070" s="3">
        <v>860417.0587453196</v>
      </c>
      <c r="C2070" s="4" t="s">
        <v>27</v>
      </c>
      <c r="D2070" s="4" t="s">
        <v>26</v>
      </c>
      <c r="E2070" s="4"/>
      <c r="F2070" s="5">
        <v>4.736113724968797</v>
      </c>
      <c r="G2070" s="3">
        <v>5.950987339019775</v>
      </c>
      <c r="H2070" s="4">
        <v>2617881.72208604</v>
      </c>
      <c r="I2070" s="6">
        <v>72036.04882817128</v>
      </c>
      <c r="J2070" s="3">
        <v>428685.6145294576</v>
      </c>
      <c r="K2070" s="3">
        <v>164.4600982666016</v>
      </c>
      <c r="L2070" s="4">
        <v>529127.267820947</v>
      </c>
      <c r="M2070" s="6">
        <v>2160.392423081682</v>
      </c>
      <c r="N2070" s="3">
        <v>355298.3501944349</v>
      </c>
      <c r="O2070" s="3">
        <v>45.76074981689453</v>
      </c>
      <c r="P2070" s="4">
        <v>357085.8399888075</v>
      </c>
      <c r="Q2070" s="6">
        <v>1670.27625917984</v>
      </c>
      <c r="R2070" s="3">
        <v>76433.09402142714</v>
      </c>
      <c r="S2070" s="3">
        <v>229.0902099609375</v>
      </c>
      <c r="T2070" s="4">
        <v>406582.6335715757</v>
      </c>
      <c r="U2070" s="6">
        <v>0</v>
      </c>
      <c r="V2070" s="3">
        <v>0</v>
      </c>
    </row>
    <row r="2071" spans="1:22">
      <c r="A2071" s="2">
        <v>43518</v>
      </c>
      <c r="B2071" s="3">
        <v>871994.7474936756</v>
      </c>
      <c r="C2071" s="4" t="s">
        <v>26</v>
      </c>
      <c r="D2071" s="4" t="s">
        <v>26</v>
      </c>
      <c r="E2071" s="4"/>
      <c r="F2071" s="5">
        <v>4.813298316624504</v>
      </c>
      <c r="G2071" s="3">
        <v>6.080252647399902</v>
      </c>
      <c r="H2071" s="4">
        <v>2674746.452059385</v>
      </c>
      <c r="I2071" s="6">
        <v>72036.04882817128</v>
      </c>
      <c r="J2071" s="3">
        <v>437997.376595717</v>
      </c>
      <c r="K2071" s="3">
        <v>165.6771392822266</v>
      </c>
      <c r="L2071" s="4">
        <v>533042.9263558201</v>
      </c>
      <c r="M2071" s="6">
        <v>2160.392423081682</v>
      </c>
      <c r="N2071" s="3">
        <v>357927.6363831708</v>
      </c>
      <c r="O2071" s="3">
        <v>45.54320526123047</v>
      </c>
      <c r="P2071" s="4">
        <v>355388.2698942368</v>
      </c>
      <c r="Q2071" s="6">
        <v>1670.27625917984</v>
      </c>
      <c r="R2071" s="3">
        <v>76069.73451478763</v>
      </c>
      <c r="S2071" s="3">
        <v>230.4643249511719</v>
      </c>
      <c r="T2071" s="4">
        <v>409021.3728422539</v>
      </c>
      <c r="U2071" s="6">
        <v>0</v>
      </c>
      <c r="V2071" s="3">
        <v>0</v>
      </c>
    </row>
    <row r="2072" spans="1:22">
      <c r="A2072" s="2">
        <v>43521</v>
      </c>
      <c r="B2072" s="3">
        <v>877707.9888038227</v>
      </c>
      <c r="C2072" s="4" t="s">
        <v>26</v>
      </c>
      <c r="D2072" s="4" t="s">
        <v>26</v>
      </c>
      <c r="E2072" s="4"/>
      <c r="F2072" s="5">
        <v>4.851386592025484</v>
      </c>
      <c r="G2072" s="3">
        <v>6.147278785705566</v>
      </c>
      <c r="H2072" s="4">
        <v>2704231.727758411</v>
      </c>
      <c r="I2072" s="6">
        <v>72036.04882817128</v>
      </c>
      <c r="J2072" s="3">
        <v>442825.6747674676</v>
      </c>
      <c r="K2072" s="3">
        <v>166.2808380126953</v>
      </c>
      <c r="L2072" s="4">
        <v>534985.2422318697</v>
      </c>
      <c r="M2072" s="6">
        <v>2160.392423081682</v>
      </c>
      <c r="N2072" s="3">
        <v>359231.8625462995</v>
      </c>
      <c r="O2072" s="3">
        <v>45.29217910766602</v>
      </c>
      <c r="P2072" s="4">
        <v>353429.4321290472</v>
      </c>
      <c r="Q2072" s="6">
        <v>1670.27625917984</v>
      </c>
      <c r="R2072" s="3">
        <v>75650.45149005568</v>
      </c>
      <c r="S2072" s="3">
        <v>230.8056335449219</v>
      </c>
      <c r="T2072" s="4">
        <v>409627.1173955945</v>
      </c>
      <c r="U2072" s="6">
        <v>0</v>
      </c>
      <c r="V2072" s="3">
        <v>0</v>
      </c>
    </row>
    <row r="2073" spans="1:22">
      <c r="A2073" s="2">
        <v>43522</v>
      </c>
      <c r="B2073" s="3">
        <v>879502.0588233959</v>
      </c>
      <c r="C2073" s="4" t="s">
        <v>26</v>
      </c>
      <c r="D2073" s="4" t="s">
        <v>26</v>
      </c>
      <c r="E2073" s="4"/>
      <c r="F2073" s="5">
        <v>4.863347058822639</v>
      </c>
      <c r="G2073" s="3">
        <v>6.166429042816162</v>
      </c>
      <c r="H2073" s="4">
        <v>2712656.062277552</v>
      </c>
      <c r="I2073" s="6">
        <v>72036.04882817128</v>
      </c>
      <c r="J2073" s="3">
        <v>444205.1836237585</v>
      </c>
      <c r="K2073" s="3">
        <v>166.4533233642578</v>
      </c>
      <c r="L2073" s="4">
        <v>535540.1896250268</v>
      </c>
      <c r="M2073" s="6">
        <v>2160.392423081682</v>
      </c>
      <c r="N2073" s="3">
        <v>359604.4985929077</v>
      </c>
      <c r="O2073" s="3">
        <v>45.31727981567383</v>
      </c>
      <c r="P2073" s="4">
        <v>353625.3010219117</v>
      </c>
      <c r="Q2073" s="6">
        <v>1670.27625917984</v>
      </c>
      <c r="R2073" s="3">
        <v>75692.37660672974</v>
      </c>
      <c r="S2073" s="3">
        <v>230.6349334716797</v>
      </c>
      <c r="T2073" s="4">
        <v>409324.1638763607</v>
      </c>
      <c r="U2073" s="6">
        <v>0</v>
      </c>
      <c r="V2073" s="3">
        <v>0</v>
      </c>
    </row>
    <row r="2074" spans="1:22">
      <c r="A2074" s="2">
        <v>43523</v>
      </c>
      <c r="B2074" s="3">
        <v>877783.0584685977</v>
      </c>
      <c r="C2074" s="4" t="s">
        <v>26</v>
      </c>
      <c r="D2074" s="4" t="s">
        <v>26</v>
      </c>
      <c r="E2074" s="4"/>
      <c r="F2074" s="5">
        <v>4.851887056457318</v>
      </c>
      <c r="G2074" s="3">
        <v>6.147278785705566</v>
      </c>
      <c r="H2074" s="4">
        <v>2704231.727758411</v>
      </c>
      <c r="I2074" s="6">
        <v>72036.04882817128</v>
      </c>
      <c r="J2074" s="3">
        <v>442825.6747674676</v>
      </c>
      <c r="K2074" s="3">
        <v>166.3479309082031</v>
      </c>
      <c r="L2074" s="4">
        <v>535201.104199997</v>
      </c>
      <c r="M2074" s="6">
        <v>2160.392423081682</v>
      </c>
      <c r="N2074" s="3">
        <v>359376.8095293972</v>
      </c>
      <c r="O2074" s="3">
        <v>45.25034332275391</v>
      </c>
      <c r="P2074" s="4">
        <v>353102.9740518368</v>
      </c>
      <c r="Q2074" s="6">
        <v>1670.27625917984</v>
      </c>
      <c r="R2074" s="3">
        <v>75580.57417173283</v>
      </c>
      <c r="S2074" s="3">
        <v>230.5182037353516</v>
      </c>
      <c r="T2074" s="4">
        <v>409116.9953394752</v>
      </c>
      <c r="U2074" s="6">
        <v>0</v>
      </c>
      <c r="V2074" s="3">
        <v>0</v>
      </c>
    </row>
    <row r="2075" spans="1:22">
      <c r="A2075" s="2">
        <v>43524</v>
      </c>
      <c r="B2075" s="3">
        <v>874559.3315177854</v>
      </c>
      <c r="C2075" s="4" t="s">
        <v>26</v>
      </c>
      <c r="D2075" s="4" t="s">
        <v>26</v>
      </c>
      <c r="E2075" s="4"/>
      <c r="F2075" s="5">
        <v>4.830395543451903</v>
      </c>
      <c r="G2075" s="3">
        <v>6.108977794647217</v>
      </c>
      <c r="H2075" s="4">
        <v>2687382.848956066</v>
      </c>
      <c r="I2075" s="6">
        <v>72036.04882817128</v>
      </c>
      <c r="J2075" s="3">
        <v>440066.622705421</v>
      </c>
      <c r="K2075" s="3">
        <v>165.9646453857422</v>
      </c>
      <c r="L2075" s="4">
        <v>533967.93686377</v>
      </c>
      <c r="M2075" s="6">
        <v>2160.392423081682</v>
      </c>
      <c r="N2075" s="3">
        <v>358548.7623907956</v>
      </c>
      <c r="O2075" s="3">
        <v>45.4678955078125</v>
      </c>
      <c r="P2075" s="4">
        <v>354800.6036810254</v>
      </c>
      <c r="Q2075" s="6">
        <v>1670.27625917984</v>
      </c>
      <c r="R2075" s="3">
        <v>75943.94642156891</v>
      </c>
      <c r="S2075" s="3">
        <v>229.9793548583984</v>
      </c>
      <c r="T2075" s="4">
        <v>408160.6620438444</v>
      </c>
      <c r="U2075" s="6">
        <v>0</v>
      </c>
      <c r="V2075" s="3">
        <v>0</v>
      </c>
    </row>
    <row r="2076" spans="1:22">
      <c r="A2076" s="2">
        <v>43525</v>
      </c>
      <c r="B2076" s="3">
        <v>885698.2090036238</v>
      </c>
      <c r="C2076" s="4" t="s">
        <v>26</v>
      </c>
      <c r="D2076" s="4" t="s">
        <v>26</v>
      </c>
      <c r="E2076" s="4"/>
      <c r="F2076" s="5">
        <v>4.904654726690826</v>
      </c>
      <c r="G2076" s="3">
        <v>6.231061458587646</v>
      </c>
      <c r="H2076" s="4">
        <v>2741088.322382193</v>
      </c>
      <c r="I2076" s="6">
        <v>72036.04882817128</v>
      </c>
      <c r="J2076" s="3">
        <v>448861.0474821558</v>
      </c>
      <c r="K2076" s="3">
        <v>167.1145324707031</v>
      </c>
      <c r="L2076" s="4">
        <v>537667.5370584729</v>
      </c>
      <c r="M2076" s="6">
        <v>2160.392423081682</v>
      </c>
      <c r="N2076" s="3">
        <v>361032.9697365448</v>
      </c>
      <c r="O2076" s="3">
        <v>45.38422393798828</v>
      </c>
      <c r="P2076" s="4">
        <v>354147.6875266045</v>
      </c>
      <c r="Q2076" s="6">
        <v>1670.27625917984</v>
      </c>
      <c r="R2076" s="3">
        <v>75804.19178492321</v>
      </c>
      <c r="S2076" s="3">
        <v>231.5599517822266</v>
      </c>
      <c r="T2076" s="4">
        <v>410965.8594375469</v>
      </c>
      <c r="U2076" s="6">
        <v>0</v>
      </c>
      <c r="V2076" s="3">
        <v>0</v>
      </c>
    </row>
    <row r="2077" spans="1:22">
      <c r="A2077" s="2">
        <v>43528</v>
      </c>
      <c r="B2077" s="3">
        <v>885720.9382620701</v>
      </c>
      <c r="C2077" s="4" t="s">
        <v>26</v>
      </c>
      <c r="D2077" s="4" t="s">
        <v>26</v>
      </c>
      <c r="E2077" s="4"/>
      <c r="F2077" s="5">
        <v>4.904806255080467</v>
      </c>
      <c r="G2077" s="3">
        <v>6.232259273529053</v>
      </c>
      <c r="H2077" s="4">
        <v>2741615.24970751</v>
      </c>
      <c r="I2077" s="6">
        <v>72036.04882817128</v>
      </c>
      <c r="J2077" s="3">
        <v>448947.3333377621</v>
      </c>
      <c r="K2077" s="3">
        <v>167.1433410644531</v>
      </c>
      <c r="L2077" s="4">
        <v>537760.2246627085</v>
      </c>
      <c r="M2077" s="6">
        <v>2160.392423081682</v>
      </c>
      <c r="N2077" s="3">
        <v>361095.2076042019</v>
      </c>
      <c r="O2077" s="3">
        <v>45.30891036987305</v>
      </c>
      <c r="P2077" s="4">
        <v>353559.9915460843</v>
      </c>
      <c r="Q2077" s="6">
        <v>1670.27625917984</v>
      </c>
      <c r="R2077" s="3">
        <v>75678.3973201062</v>
      </c>
      <c r="S2077" s="3">
        <v>230.6708679199219</v>
      </c>
      <c r="T2077" s="4">
        <v>409387.9392886961</v>
      </c>
      <c r="U2077" s="6">
        <v>0</v>
      </c>
      <c r="V2077" s="3">
        <v>0</v>
      </c>
    </row>
    <row r="2078" spans="1:22">
      <c r="A2078" s="2">
        <v>43529</v>
      </c>
      <c r="B2078" s="3">
        <v>887054.8358346712</v>
      </c>
      <c r="C2078" s="4" t="s">
        <v>26</v>
      </c>
      <c r="D2078" s="4" t="s">
        <v>26</v>
      </c>
      <c r="E2078" s="4"/>
      <c r="F2078" s="5">
        <v>4.913698905564474</v>
      </c>
      <c r="G2078" s="3">
        <v>6.247817993164062</v>
      </c>
      <c r="H2078" s="4">
        <v>2748459.641306949</v>
      </c>
      <c r="I2078" s="6">
        <v>72036.04882817128</v>
      </c>
      <c r="J2078" s="3">
        <v>450068.1220250935</v>
      </c>
      <c r="K2078" s="3">
        <v>167.2678527832031</v>
      </c>
      <c r="L2078" s="4">
        <v>538160.823630168</v>
      </c>
      <c r="M2078" s="6">
        <v>2160.392423081682</v>
      </c>
      <c r="N2078" s="3">
        <v>361364.2017779743</v>
      </c>
      <c r="O2078" s="3">
        <v>45.27545166015625</v>
      </c>
      <c r="P2078" s="4">
        <v>353298.9024793192</v>
      </c>
      <c r="Q2078" s="6">
        <v>1670.27625917984</v>
      </c>
      <c r="R2078" s="3">
        <v>75622.51203160344</v>
      </c>
      <c r="S2078" s="3">
        <v>230.4014892578125</v>
      </c>
      <c r="T2078" s="4">
        <v>408909.8538834442</v>
      </c>
      <c r="U2078" s="6">
        <v>0</v>
      </c>
      <c r="V2078" s="3">
        <v>0</v>
      </c>
    </row>
    <row r="2079" spans="1:22">
      <c r="A2079" s="2">
        <v>43530</v>
      </c>
      <c r="B2079" s="3">
        <v>877133.6325864671</v>
      </c>
      <c r="C2079" s="4" t="s">
        <v>26</v>
      </c>
      <c r="D2079" s="4" t="s">
        <v>26</v>
      </c>
      <c r="E2079" s="4"/>
      <c r="F2079" s="5">
        <v>4.847557550576447</v>
      </c>
      <c r="G2079" s="3">
        <v>6.140097141265869</v>
      </c>
      <c r="H2079" s="4">
        <v>2701072.471211193</v>
      </c>
      <c r="I2079" s="6">
        <v>72036.04882817128</v>
      </c>
      <c r="J2079" s="3">
        <v>442308.337477943</v>
      </c>
      <c r="K2079" s="3">
        <v>166.3191375732422</v>
      </c>
      <c r="L2079" s="4">
        <v>535108.465688772</v>
      </c>
      <c r="M2079" s="6">
        <v>2160.392423081682</v>
      </c>
      <c r="N2079" s="3">
        <v>359314.6046267123</v>
      </c>
      <c r="O2079" s="3">
        <v>45.20850372314453</v>
      </c>
      <c r="P2079" s="4">
        <v>352776.4862073174</v>
      </c>
      <c r="Q2079" s="6">
        <v>1670.27625917984</v>
      </c>
      <c r="R2079" s="3">
        <v>75510.6904818117</v>
      </c>
      <c r="S2079" s="3">
        <v>228.9285583496094</v>
      </c>
      <c r="T2079" s="4">
        <v>406295.7389990573</v>
      </c>
      <c r="U2079" s="6">
        <v>0</v>
      </c>
      <c r="V2079" s="3">
        <v>0</v>
      </c>
    </row>
    <row r="2080" spans="1:22">
      <c r="A2080" s="2">
        <v>43531</v>
      </c>
      <c r="B2080" s="3">
        <v>856111.7817078282</v>
      </c>
      <c r="C2080" s="4" t="s">
        <v>27</v>
      </c>
      <c r="D2080" s="4" t="s">
        <v>26</v>
      </c>
      <c r="E2080" s="4"/>
      <c r="F2080" s="5">
        <v>4.707411878052188</v>
      </c>
      <c r="G2080" s="3">
        <v>5.916276931762695</v>
      </c>
      <c r="H2080" s="4">
        <v>2602612.366675273</v>
      </c>
      <c r="I2080" s="6">
        <v>72036.04882817128</v>
      </c>
      <c r="J2080" s="3">
        <v>426185.2139374408</v>
      </c>
      <c r="K2080" s="3">
        <v>164.2780303955078</v>
      </c>
      <c r="L2080" s="4">
        <v>528541.490017059</v>
      </c>
      <c r="M2080" s="6">
        <v>2160.392423081682</v>
      </c>
      <c r="N2080" s="3">
        <v>354905.0121452373</v>
      </c>
      <c r="O2080" s="3">
        <v>44.91565704345703</v>
      </c>
      <c r="P2080" s="4">
        <v>350491.3094341532</v>
      </c>
      <c r="Q2080" s="6">
        <v>1670.27625917984</v>
      </c>
      <c r="R2080" s="3">
        <v>75021.55562515004</v>
      </c>
      <c r="S2080" s="3">
        <v>227.0874481201172</v>
      </c>
      <c r="T2080" s="4">
        <v>403028.1901765644</v>
      </c>
      <c r="U2080" s="6">
        <v>0</v>
      </c>
      <c r="V2080" s="3">
        <v>0</v>
      </c>
    </row>
    <row r="2081" spans="1:22">
      <c r="A2081" s="2">
        <v>43532</v>
      </c>
      <c r="B2081" s="3">
        <v>853201.2713218393</v>
      </c>
      <c r="C2081" s="4" t="s">
        <v>27</v>
      </c>
      <c r="D2081" s="4" t="s">
        <v>26</v>
      </c>
      <c r="E2081" s="4"/>
      <c r="F2081" s="5">
        <v>4.688008475478929</v>
      </c>
      <c r="G2081" s="3">
        <v>5.882763385772705</v>
      </c>
      <c r="H2081" s="4">
        <v>2587869.519061698</v>
      </c>
      <c r="I2081" s="6">
        <v>72036.04882817128</v>
      </c>
      <c r="J2081" s="3">
        <v>423771.0305021008</v>
      </c>
      <c r="K2081" s="3">
        <v>164.0288848876953</v>
      </c>
      <c r="L2081" s="4">
        <v>527739.8993380544</v>
      </c>
      <c r="M2081" s="6">
        <v>2160.392423081682</v>
      </c>
      <c r="N2081" s="3">
        <v>354366.7600779143</v>
      </c>
      <c r="O2081" s="3">
        <v>44.94075775146484</v>
      </c>
      <c r="P2081" s="4">
        <v>350687.1783270177</v>
      </c>
      <c r="Q2081" s="6">
        <v>1670.27625917984</v>
      </c>
      <c r="R2081" s="3">
        <v>75063.4807418241</v>
      </c>
      <c r="S2081" s="3">
        <v>226.6294097900391</v>
      </c>
      <c r="T2081" s="4">
        <v>402215.2770863384</v>
      </c>
      <c r="U2081" s="6">
        <v>0</v>
      </c>
      <c r="V2081" s="3">
        <v>0</v>
      </c>
    </row>
    <row r="2082" spans="1:22">
      <c r="A2082" s="2">
        <v>43535</v>
      </c>
      <c r="B2082" s="3">
        <v>888019.2590252751</v>
      </c>
      <c r="C2082" s="4" t="s">
        <v>26</v>
      </c>
      <c r="D2082" s="4" t="s">
        <v>26</v>
      </c>
      <c r="E2082" s="4"/>
      <c r="F2082" s="5">
        <v>4.920128393501834</v>
      </c>
      <c r="G2082" s="3">
        <v>6.250212669372559</v>
      </c>
      <c r="H2082" s="4">
        <v>2749513.076429459</v>
      </c>
      <c r="I2082" s="6">
        <v>72036.04882817128</v>
      </c>
      <c r="J2082" s="3">
        <v>450240.6250373764</v>
      </c>
      <c r="K2082" s="3">
        <v>167.4403533935547</v>
      </c>
      <c r="L2082" s="4">
        <v>538715.8201163356</v>
      </c>
      <c r="M2082" s="6">
        <v>2160.392423081682</v>
      </c>
      <c r="N2082" s="3">
        <v>361736.8707895547</v>
      </c>
      <c r="O2082" s="3">
        <v>45.52645874023438</v>
      </c>
      <c r="P2082" s="4">
        <v>355257.5914079639</v>
      </c>
      <c r="Q2082" s="6">
        <v>1670.27625917984</v>
      </c>
      <c r="R2082" s="3">
        <v>76041.76319834399</v>
      </c>
      <c r="S2082" s="3">
        <v>229.9344329833984</v>
      </c>
      <c r="T2082" s="4">
        <v>408080.9360082116</v>
      </c>
      <c r="U2082" s="6">
        <v>0</v>
      </c>
      <c r="V2082" s="3">
        <v>0</v>
      </c>
    </row>
    <row r="2083" spans="1:22">
      <c r="A2083" s="2">
        <v>43536</v>
      </c>
      <c r="B2083" s="3">
        <v>897363.3886685002</v>
      </c>
      <c r="C2083" s="4" t="s">
        <v>26</v>
      </c>
      <c r="D2083" s="4" t="s">
        <v>26</v>
      </c>
      <c r="E2083" s="4"/>
      <c r="F2083" s="5">
        <v>4.982422591123335</v>
      </c>
      <c r="G2083" s="3">
        <v>6.351949691772461</v>
      </c>
      <c r="H2083" s="4">
        <v>2794267.917303315</v>
      </c>
      <c r="I2083" s="6">
        <v>72036.04882817128</v>
      </c>
      <c r="J2083" s="3">
        <v>457569.3581506085</v>
      </c>
      <c r="K2083" s="3">
        <v>168.3602905273438</v>
      </c>
      <c r="L2083" s="4">
        <v>541675.5886395173</v>
      </c>
      <c r="M2083" s="6">
        <v>2160.392423081682</v>
      </c>
      <c r="N2083" s="3">
        <v>363724.2960031041</v>
      </c>
      <c r="O2083" s="3">
        <v>45.54320526123047</v>
      </c>
      <c r="P2083" s="4">
        <v>355388.2698942368</v>
      </c>
      <c r="Q2083" s="6">
        <v>1670.27625917984</v>
      </c>
      <c r="R2083" s="3">
        <v>76069.73451478763</v>
      </c>
      <c r="S2083" s="3">
        <v>230.751708984375</v>
      </c>
      <c r="T2083" s="4">
        <v>409531.4136558098</v>
      </c>
      <c r="U2083" s="6">
        <v>0</v>
      </c>
      <c r="V2083" s="3">
        <v>0</v>
      </c>
    </row>
    <row r="2084" spans="1:22">
      <c r="A2084" s="2">
        <v>43537</v>
      </c>
      <c r="B2084" s="3">
        <v>910444.7024736485</v>
      </c>
      <c r="C2084" s="4" t="s">
        <v>26</v>
      </c>
      <c r="D2084" s="4" t="s">
        <v>26</v>
      </c>
      <c r="E2084" s="4"/>
      <c r="F2084" s="5">
        <v>5.069631349824324</v>
      </c>
      <c r="G2084" s="3">
        <v>6.489592552185059</v>
      </c>
      <c r="H2084" s="4">
        <v>2854817.992092943</v>
      </c>
      <c r="I2084" s="6">
        <v>72036.04882817128</v>
      </c>
      <c r="J2084" s="3">
        <v>467484.6059641395</v>
      </c>
      <c r="K2084" s="3">
        <v>169.6252593994141</v>
      </c>
      <c r="L2084" s="4">
        <v>545745.4483210559</v>
      </c>
      <c r="M2084" s="6">
        <v>2160.392423081682</v>
      </c>
      <c r="N2084" s="3">
        <v>366457.125169759</v>
      </c>
      <c r="O2084" s="3">
        <v>45.80258560180664</v>
      </c>
      <c r="P2084" s="4">
        <v>357412.298066018</v>
      </c>
      <c r="Q2084" s="6">
        <v>1670.27625917984</v>
      </c>
      <c r="R2084" s="3">
        <v>76502.97133974999</v>
      </c>
      <c r="S2084" s="3">
        <v>232.3233795166016</v>
      </c>
      <c r="T2084" s="4">
        <v>412320.7687496327</v>
      </c>
      <c r="U2084" s="6">
        <v>0</v>
      </c>
      <c r="V2084" s="3">
        <v>0</v>
      </c>
    </row>
    <row r="2085" spans="1:22">
      <c r="A2085" s="2">
        <v>43538</v>
      </c>
      <c r="B2085" s="3">
        <v>907684.4516535042</v>
      </c>
      <c r="C2085" s="4" t="s">
        <v>26</v>
      </c>
      <c r="D2085" s="4" t="s">
        <v>26</v>
      </c>
      <c r="E2085" s="4"/>
      <c r="F2085" s="5">
        <v>5.051229677690028</v>
      </c>
      <c r="G2085" s="3">
        <v>6.460866928100586</v>
      </c>
      <c r="H2085" s="4">
        <v>2842181.385432201</v>
      </c>
      <c r="I2085" s="6">
        <v>72036.04882817128</v>
      </c>
      <c r="J2085" s="3">
        <v>465415.3255049707</v>
      </c>
      <c r="K2085" s="3">
        <v>169.3377685546875</v>
      </c>
      <c r="L2085" s="4">
        <v>544820.4869061167</v>
      </c>
      <c r="M2085" s="6">
        <v>2160.392423081682</v>
      </c>
      <c r="N2085" s="3">
        <v>365836.0321271064</v>
      </c>
      <c r="O2085" s="3">
        <v>45.76074981689453</v>
      </c>
      <c r="P2085" s="4">
        <v>357085.8399888075</v>
      </c>
      <c r="Q2085" s="6">
        <v>1670.27625917984</v>
      </c>
      <c r="R2085" s="3">
        <v>76433.09402142714</v>
      </c>
      <c r="S2085" s="3">
        <v>232.2425842285156</v>
      </c>
      <c r="T2085" s="4">
        <v>412177.3756250825</v>
      </c>
      <c r="U2085" s="6">
        <v>0</v>
      </c>
      <c r="V2085" s="3">
        <v>0</v>
      </c>
    </row>
    <row r="2086" spans="1:22">
      <c r="A2086" s="2">
        <v>43539</v>
      </c>
      <c r="B2086" s="3">
        <v>923065.9363773736</v>
      </c>
      <c r="C2086" s="4" t="s">
        <v>26</v>
      </c>
      <c r="D2086" s="4" t="s">
        <v>26</v>
      </c>
      <c r="E2086" s="4"/>
      <c r="F2086" s="5">
        <v>5.153772909182491</v>
      </c>
      <c r="G2086" s="3">
        <v>6.621250629425049</v>
      </c>
      <c r="H2086" s="4">
        <v>2912735.318132548</v>
      </c>
      <c r="I2086" s="6">
        <v>72036.04882817128</v>
      </c>
      <c r="J2086" s="3">
        <v>476968.7336448226</v>
      </c>
      <c r="K2086" s="3">
        <v>170.9093627929688</v>
      </c>
      <c r="L2086" s="4">
        <v>549876.8706380349</v>
      </c>
      <c r="M2086" s="6">
        <v>2160.392423081682</v>
      </c>
      <c r="N2086" s="3">
        <v>369231.292411648</v>
      </c>
      <c r="O2086" s="3">
        <v>46.01987838745117</v>
      </c>
      <c r="P2086" s="4">
        <v>359107.9035181982</v>
      </c>
      <c r="Q2086" s="6">
        <v>1670.27625917984</v>
      </c>
      <c r="R2086" s="3">
        <v>76865.9103209031</v>
      </c>
      <c r="S2086" s="3">
        <v>233.3742065429688</v>
      </c>
      <c r="T2086" s="4">
        <v>414185.7459561289</v>
      </c>
      <c r="U2086" s="6">
        <v>0</v>
      </c>
      <c r="V2086" s="3">
        <v>0</v>
      </c>
    </row>
    <row r="2087" spans="1:22">
      <c r="A2087" s="2">
        <v>43542</v>
      </c>
      <c r="B2087" s="3">
        <v>928368.7550518888</v>
      </c>
      <c r="C2087" s="4" t="s">
        <v>26</v>
      </c>
      <c r="D2087" s="4" t="s">
        <v>26</v>
      </c>
      <c r="E2087" s="4"/>
      <c r="F2087" s="5">
        <v>5.189125033679258</v>
      </c>
      <c r="G2087" s="3">
        <v>6.68109655380249</v>
      </c>
      <c r="H2087" s="4">
        <v>2939061.966576544</v>
      </c>
      <c r="I2087" s="6">
        <v>72036.04882817128</v>
      </c>
      <c r="J2087" s="3">
        <v>481279.797575443</v>
      </c>
      <c r="K2087" s="3">
        <v>171.3163909912109</v>
      </c>
      <c r="L2087" s="4">
        <v>551186.4266989393</v>
      </c>
      <c r="M2087" s="6">
        <v>2160.392423081682</v>
      </c>
      <c r="N2087" s="3">
        <v>370110.633047111</v>
      </c>
      <c r="O2087" s="3">
        <v>46.08718109130859</v>
      </c>
      <c r="P2087" s="4">
        <v>359633.088149932</v>
      </c>
      <c r="Q2087" s="6">
        <v>1670.27625917984</v>
      </c>
      <c r="R2087" s="3">
        <v>76978.32442933477</v>
      </c>
      <c r="S2087" s="3">
        <v>234.2094573974609</v>
      </c>
      <c r="T2087" s="4">
        <v>415668.1248503219</v>
      </c>
      <c r="U2087" s="6">
        <v>0</v>
      </c>
      <c r="V2087" s="3">
        <v>0</v>
      </c>
    </row>
    <row r="2088" spans="1:22">
      <c r="A2088" s="2">
        <v>43543</v>
      </c>
      <c r="B2088" s="3">
        <v>934385.2734560295</v>
      </c>
      <c r="C2088" s="4" t="s">
        <v>26</v>
      </c>
      <c r="D2088" s="4" t="s">
        <v>26</v>
      </c>
      <c r="E2088" s="4"/>
      <c r="F2088" s="5">
        <v>5.22923515637353</v>
      </c>
      <c r="G2088" s="3">
        <v>6.748123645782471</v>
      </c>
      <c r="H2088" s="4">
        <v>2968547.661803694</v>
      </c>
      <c r="I2088" s="6">
        <v>72036.04882817128</v>
      </c>
      <c r="J2088" s="3">
        <v>486108.1644461232</v>
      </c>
      <c r="K2088" s="3">
        <v>171.8923797607422</v>
      </c>
      <c r="L2088" s="4">
        <v>553039.589667525</v>
      </c>
      <c r="M2088" s="6">
        <v>2160.392423081682</v>
      </c>
      <c r="N2088" s="3">
        <v>371354.9948205865</v>
      </c>
      <c r="O2088" s="3">
        <v>46.05352783203125</v>
      </c>
      <c r="P2088" s="4">
        <v>359370.4809504106</v>
      </c>
      <c r="Q2088" s="6">
        <v>1670.27625917984</v>
      </c>
      <c r="R2088" s="3">
        <v>76922.11418931979</v>
      </c>
      <c r="S2088" s="3">
        <v>234.2812347412109</v>
      </c>
      <c r="T2088" s="4">
        <v>415795.5131898656</v>
      </c>
      <c r="U2088" s="6">
        <v>0</v>
      </c>
      <c r="V2088" s="3">
        <v>0</v>
      </c>
    </row>
    <row r="2089" spans="1:22">
      <c r="A2089" s="2">
        <v>43544</v>
      </c>
      <c r="B2089" s="3">
        <v>941140.8629112178</v>
      </c>
      <c r="C2089" s="4" t="s">
        <v>26</v>
      </c>
      <c r="D2089" s="4" t="s">
        <v>26</v>
      </c>
      <c r="E2089" s="4"/>
      <c r="F2089" s="5">
        <v>5.274272419408119</v>
      </c>
      <c r="G2089" s="3">
        <v>6.825948715209961</v>
      </c>
      <c r="H2089" s="4">
        <v>3002783.464229022</v>
      </c>
      <c r="I2089" s="6">
        <v>72036.04882817128</v>
      </c>
      <c r="J2089" s="3">
        <v>491714.3749474577</v>
      </c>
      <c r="K2089" s="3">
        <v>172.5740051269531</v>
      </c>
      <c r="L2089" s="4">
        <v>555232.6235493118</v>
      </c>
      <c r="M2089" s="6">
        <v>2160.392423081682</v>
      </c>
      <c r="N2089" s="3">
        <v>372827.5730971289</v>
      </c>
      <c r="O2089" s="3">
        <v>45.86002731323242</v>
      </c>
      <c r="P2089" s="4">
        <v>357860.5342041263</v>
      </c>
      <c r="Q2089" s="6">
        <v>1670.27625917984</v>
      </c>
      <c r="R2089" s="3">
        <v>76598.91486663112</v>
      </c>
      <c r="S2089" s="3">
        <v>233.4460296630859</v>
      </c>
      <c r="T2089" s="4">
        <v>414313.215538236</v>
      </c>
      <c r="U2089" s="6">
        <v>0</v>
      </c>
      <c r="V2089" s="3">
        <v>0</v>
      </c>
    </row>
    <row r="2090" spans="1:22">
      <c r="A2090" s="2">
        <v>43545</v>
      </c>
      <c r="B2090" s="3">
        <v>970638.3411553451</v>
      </c>
      <c r="C2090" s="4" t="s">
        <v>25</v>
      </c>
      <c r="D2090" s="4" t="s">
        <v>26</v>
      </c>
      <c r="E2090" s="4"/>
      <c r="F2090" s="5">
        <v>5.470922274368967</v>
      </c>
      <c r="G2090" s="3">
        <v>7.142042636871338</v>
      </c>
      <c r="H2090" s="4">
        <v>3141835.432051914</v>
      </c>
      <c r="I2090" s="6">
        <v>72036.04882817128</v>
      </c>
      <c r="J2090" s="3">
        <v>514484.5321225448</v>
      </c>
      <c r="K2090" s="3">
        <v>175.2716522216797</v>
      </c>
      <c r="L2090" s="4">
        <v>563911.9241931911</v>
      </c>
      <c r="M2090" s="6">
        <v>2160.392423081682</v>
      </c>
      <c r="N2090" s="3">
        <v>378655.5494407244</v>
      </c>
      <c r="O2090" s="3">
        <v>46.39846801757812</v>
      </c>
      <c r="P2090" s="4">
        <v>362062.160094541</v>
      </c>
      <c r="Q2090" s="6">
        <v>1670.27625917984</v>
      </c>
      <c r="R2090" s="3">
        <v>77498.25959207583</v>
      </c>
      <c r="S2090" s="3">
        <v>236.1149139404297</v>
      </c>
      <c r="T2090" s="4">
        <v>419049.8736362194</v>
      </c>
      <c r="U2090" s="6">
        <v>0</v>
      </c>
      <c r="V2090" s="3">
        <v>0</v>
      </c>
    </row>
    <row r="2091" spans="1:22">
      <c r="A2091" s="2">
        <v>43546</v>
      </c>
      <c r="B2091" s="3">
        <v>928585.4196074513</v>
      </c>
      <c r="C2091" s="4" t="s">
        <v>26</v>
      </c>
      <c r="D2091" s="4" t="s">
        <v>26</v>
      </c>
      <c r="E2091" s="4"/>
      <c r="F2091" s="5">
        <v>5.190569464049675</v>
      </c>
      <c r="G2091" s="3">
        <v>6.675085067749023</v>
      </c>
      <c r="H2091" s="4">
        <v>2936417.471039012</v>
      </c>
      <c r="I2091" s="6">
        <v>72036.04882817128</v>
      </c>
      <c r="J2091" s="3">
        <v>480846.7538725656</v>
      </c>
      <c r="K2091" s="3">
        <v>171.4219970703125</v>
      </c>
      <c r="L2091" s="4">
        <v>551526.1994261191</v>
      </c>
      <c r="M2091" s="6">
        <v>2160.392423081682</v>
      </c>
      <c r="N2091" s="3">
        <v>370338.7836202334</v>
      </c>
      <c r="O2091" s="3">
        <v>46.33956909179688</v>
      </c>
      <c r="P2091" s="4">
        <v>361602.5528444152</v>
      </c>
      <c r="Q2091" s="6">
        <v>1670.27625917984</v>
      </c>
      <c r="R2091" s="3">
        <v>77399.88211465221</v>
      </c>
      <c r="S2091" s="3">
        <v>231.6261749267578</v>
      </c>
      <c r="T2091" s="4">
        <v>411083.3903460545</v>
      </c>
      <c r="U2091" s="6">
        <v>0</v>
      </c>
      <c r="V2091" s="3">
        <v>0</v>
      </c>
    </row>
    <row r="2092" spans="1:22">
      <c r="A2092" s="2">
        <v>43549</v>
      </c>
      <c r="B2092" s="3">
        <v>925016.1195869124</v>
      </c>
      <c r="C2092" s="4" t="s">
        <v>26</v>
      </c>
      <c r="D2092" s="4" t="s">
        <v>26</v>
      </c>
      <c r="E2092" s="4"/>
      <c r="F2092" s="5">
        <v>5.166774130579416</v>
      </c>
      <c r="G2092" s="3">
        <v>6.633179187774658</v>
      </c>
      <c r="H2092" s="4">
        <v>2917982.775923211</v>
      </c>
      <c r="I2092" s="6">
        <v>72036.04882817128</v>
      </c>
      <c r="J2092" s="3">
        <v>477828.0198565447</v>
      </c>
      <c r="K2092" s="3">
        <v>171.0955963134766</v>
      </c>
      <c r="L2092" s="4">
        <v>550476.0508338489</v>
      </c>
      <c r="M2092" s="6">
        <v>2160.392423081682</v>
      </c>
      <c r="N2092" s="3">
        <v>369633.6298982769</v>
      </c>
      <c r="O2092" s="3">
        <v>46.43212127685547</v>
      </c>
      <c r="P2092" s="4">
        <v>362324.7672940623</v>
      </c>
      <c r="Q2092" s="6">
        <v>1670.27625917984</v>
      </c>
      <c r="R2092" s="3">
        <v>77554.46983209081</v>
      </c>
      <c r="S2092" s="3">
        <v>231.41845703125</v>
      </c>
      <c r="T2092" s="4">
        <v>410714.7386738163</v>
      </c>
      <c r="U2092" s="6">
        <v>0</v>
      </c>
      <c r="V2092" s="3">
        <v>0</v>
      </c>
    </row>
    <row r="2093" spans="1:22">
      <c r="A2093" s="2">
        <v>43550</v>
      </c>
      <c r="B2093" s="3">
        <v>933952.9974114188</v>
      </c>
      <c r="C2093" s="4" t="s">
        <v>26</v>
      </c>
      <c r="D2093" s="4" t="s">
        <v>26</v>
      </c>
      <c r="E2093" s="4"/>
      <c r="F2093" s="5">
        <v>5.226353316076126</v>
      </c>
      <c r="G2093" s="3">
        <v>6.724175930023193</v>
      </c>
      <c r="H2093" s="4">
        <v>2958012.891050469</v>
      </c>
      <c r="I2093" s="6">
        <v>72036.04882817128</v>
      </c>
      <c r="J2093" s="3">
        <v>484383.0656243648</v>
      </c>
      <c r="K2093" s="3">
        <v>171.8923797607422</v>
      </c>
      <c r="L2093" s="4">
        <v>553039.589667525</v>
      </c>
      <c r="M2093" s="6">
        <v>2160.392423081682</v>
      </c>
      <c r="N2093" s="3">
        <v>371354.9948205865</v>
      </c>
      <c r="O2093" s="3">
        <v>46.82754516601562</v>
      </c>
      <c r="P2093" s="4">
        <v>365410.3870047836</v>
      </c>
      <c r="Q2093" s="6">
        <v>1670.27625917984</v>
      </c>
      <c r="R2093" s="3">
        <v>78214.93696646758</v>
      </c>
      <c r="S2093" s="3">
        <v>233.0892486572266</v>
      </c>
      <c r="T2093" s="4">
        <v>413680.0109984377</v>
      </c>
      <c r="U2093" s="6">
        <v>0</v>
      </c>
      <c r="V2093" s="3">
        <v>0</v>
      </c>
    </row>
    <row r="2094" spans="1:22">
      <c r="A2094" s="2">
        <v>43551</v>
      </c>
      <c r="B2094" s="3">
        <v>921813.3792621357</v>
      </c>
      <c r="C2094" s="4" t="s">
        <v>26</v>
      </c>
      <c r="D2094" s="4" t="s">
        <v>26</v>
      </c>
      <c r="E2094" s="4"/>
      <c r="F2094" s="5">
        <v>5.145422528414239</v>
      </c>
      <c r="G2094" s="3">
        <v>6.592470645904541</v>
      </c>
      <c r="H2094" s="4">
        <v>2900074.798368665</v>
      </c>
      <c r="I2094" s="6">
        <v>72036.04882817128</v>
      </c>
      <c r="J2094" s="3">
        <v>474895.5373466653</v>
      </c>
      <c r="K2094" s="3">
        <v>170.7883758544922</v>
      </c>
      <c r="L2094" s="4">
        <v>549487.6121560513</v>
      </c>
      <c r="M2094" s="6">
        <v>2160.392423081682</v>
      </c>
      <c r="N2094" s="3">
        <v>368969.9131464714</v>
      </c>
      <c r="O2094" s="3">
        <v>46.66768646240234</v>
      </c>
      <c r="P2094" s="4">
        <v>364162.9581560938</v>
      </c>
      <c r="Q2094" s="6">
        <v>1670.27625917984</v>
      </c>
      <c r="R2094" s="3">
        <v>77947.92876899905</v>
      </c>
      <c r="S2094" s="3">
        <v>232.0055236816406</v>
      </c>
      <c r="T2094" s="4">
        <v>411756.6474696507</v>
      </c>
      <c r="U2094" s="6">
        <v>0</v>
      </c>
      <c r="V2094" s="3">
        <v>0</v>
      </c>
    </row>
    <row r="2095" spans="1:22">
      <c r="A2095" s="2">
        <v>43552</v>
      </c>
      <c r="B2095" s="3">
        <v>926061.8263228539</v>
      </c>
      <c r="C2095" s="4" t="s">
        <v>26</v>
      </c>
      <c r="D2095" s="4" t="s">
        <v>26</v>
      </c>
      <c r="E2095" s="4"/>
      <c r="F2095" s="5">
        <v>5.173745508819026</v>
      </c>
      <c r="G2095" s="3">
        <v>6.634376049041748</v>
      </c>
      <c r="H2095" s="4">
        <v>2918509.283720403</v>
      </c>
      <c r="I2095" s="6">
        <v>72036.04882817128</v>
      </c>
      <c r="J2095" s="3">
        <v>477914.2370132214</v>
      </c>
      <c r="K2095" s="3">
        <v>171.1819763183594</v>
      </c>
      <c r="L2095" s="4">
        <v>550753.9663675239</v>
      </c>
      <c r="M2095" s="6">
        <v>2160.392423081682</v>
      </c>
      <c r="N2095" s="3">
        <v>369820.2446063315</v>
      </c>
      <c r="O2095" s="3">
        <v>46.89484405517578</v>
      </c>
      <c r="P2095" s="4">
        <v>365935.5418692084</v>
      </c>
      <c r="Q2095" s="6">
        <v>1670.27625917984</v>
      </c>
      <c r="R2095" s="3">
        <v>78327.34470330096</v>
      </c>
      <c r="S2095" s="3">
        <v>232.9087066650391</v>
      </c>
      <c r="T2095" s="4">
        <v>413359.5903280547</v>
      </c>
      <c r="U2095" s="6">
        <v>0</v>
      </c>
      <c r="V2095" s="3">
        <v>0</v>
      </c>
    </row>
    <row r="2096" spans="1:22">
      <c r="A2096" s="2">
        <v>43553</v>
      </c>
      <c r="B2096" s="3">
        <v>940163.0311963856</v>
      </c>
      <c r="C2096" s="4" t="s">
        <v>26</v>
      </c>
      <c r="D2096" s="4" t="s">
        <v>26</v>
      </c>
      <c r="E2096" s="4"/>
      <c r="F2096" s="5">
        <v>5.267753541309237</v>
      </c>
      <c r="G2096" s="3">
        <v>6.784042358398438</v>
      </c>
      <c r="H2096" s="4">
        <v>2984348.559349158</v>
      </c>
      <c r="I2096" s="6">
        <v>72036.04882817128</v>
      </c>
      <c r="J2096" s="3">
        <v>488695.606581972</v>
      </c>
      <c r="K2096" s="3">
        <v>172.4779968261719</v>
      </c>
      <c r="L2096" s="4">
        <v>554923.7303258737</v>
      </c>
      <c r="M2096" s="6">
        <v>2160.392423081682</v>
      </c>
      <c r="N2096" s="3">
        <v>372620.1574915681</v>
      </c>
      <c r="O2096" s="3">
        <v>47.20612335205078</v>
      </c>
      <c r="P2096" s="4">
        <v>368364.5542791995</v>
      </c>
      <c r="Q2096" s="6">
        <v>1670.27625917984</v>
      </c>
      <c r="R2096" s="3">
        <v>78847.26712284546</v>
      </c>
      <c r="S2096" s="3">
        <v>234.4079132080078</v>
      </c>
      <c r="T2096" s="4">
        <v>416020.3384438817</v>
      </c>
      <c r="U2096" s="6">
        <v>0</v>
      </c>
      <c r="V2096" s="3">
        <v>0</v>
      </c>
    </row>
    <row r="2097" spans="1:22">
      <c r="A2097" s="2">
        <v>43556</v>
      </c>
      <c r="B2097" s="3">
        <v>964066.1829867973</v>
      </c>
      <c r="C2097" s="4" t="s">
        <v>25</v>
      </c>
      <c r="D2097" s="4" t="s">
        <v>26</v>
      </c>
      <c r="E2097" s="4"/>
      <c r="F2097" s="5">
        <v>5.427107886578649</v>
      </c>
      <c r="G2097" s="3">
        <v>7.051045894622803</v>
      </c>
      <c r="H2097" s="4">
        <v>3101805.316924656</v>
      </c>
      <c r="I2097" s="6">
        <v>72036.04882817128</v>
      </c>
      <c r="J2097" s="3">
        <v>507929.4863547249</v>
      </c>
      <c r="K2097" s="3">
        <v>174.7628936767578</v>
      </c>
      <c r="L2097" s="4">
        <v>562275.0650298293</v>
      </c>
      <c r="M2097" s="6">
        <v>2160.392423081682</v>
      </c>
      <c r="N2097" s="3">
        <v>377556.4313350972</v>
      </c>
      <c r="O2097" s="3">
        <v>47.04626846313477</v>
      </c>
      <c r="P2097" s="4">
        <v>367117.1551978186</v>
      </c>
      <c r="Q2097" s="6">
        <v>1670.27625917984</v>
      </c>
      <c r="R2097" s="3">
        <v>78580.26529697521</v>
      </c>
      <c r="S2097" s="3">
        <v>237.1084289550781</v>
      </c>
      <c r="T2097" s="4">
        <v>420813.135153233</v>
      </c>
      <c r="U2097" s="6">
        <v>0</v>
      </c>
      <c r="V2097" s="3">
        <v>0</v>
      </c>
    </row>
    <row r="2098" spans="1:22">
      <c r="A2098" s="2">
        <v>43557</v>
      </c>
      <c r="B2098" s="3">
        <v>970457.0106608549</v>
      </c>
      <c r="C2098" s="4" t="s">
        <v>25</v>
      </c>
      <c r="D2098" s="4" t="s">
        <v>26</v>
      </c>
      <c r="E2098" s="4"/>
      <c r="F2098" s="5">
        <v>5.469713404405699</v>
      </c>
      <c r="G2098" s="3">
        <v>7.128870964050293</v>
      </c>
      <c r="H2098" s="4">
        <v>3136041.119349983</v>
      </c>
      <c r="I2098" s="6">
        <v>72036.04882817128</v>
      </c>
      <c r="J2098" s="3">
        <v>513535.6968560593</v>
      </c>
      <c r="K2098" s="3">
        <v>175.4252777099609</v>
      </c>
      <c r="L2098" s="4">
        <v>564406.1926251006</v>
      </c>
      <c r="M2098" s="6">
        <v>2160.392423081682</v>
      </c>
      <c r="N2098" s="3">
        <v>378987.4407815995</v>
      </c>
      <c r="O2098" s="3">
        <v>46.65927124023438</v>
      </c>
      <c r="P2098" s="4">
        <v>364097.291472559</v>
      </c>
      <c r="Q2098" s="6">
        <v>1670.27625917984</v>
      </c>
      <c r="R2098" s="3">
        <v>77933.87302319615</v>
      </c>
      <c r="S2098" s="3">
        <v>237.1896667480469</v>
      </c>
      <c r="T2098" s="4">
        <v>420957.3136225635</v>
      </c>
      <c r="U2098" s="6">
        <v>0</v>
      </c>
      <c r="V2098" s="3">
        <v>0</v>
      </c>
    </row>
    <row r="2099" spans="1:22">
      <c r="A2099" s="2">
        <v>43558</v>
      </c>
      <c r="B2099" s="3">
        <v>981139.3434957338</v>
      </c>
      <c r="C2099" s="4" t="s">
        <v>25</v>
      </c>
      <c r="D2099" s="4" t="s">
        <v>26</v>
      </c>
      <c r="E2099" s="4"/>
      <c r="F2099" s="5">
        <v>5.540928956638226</v>
      </c>
      <c r="G2099" s="3">
        <v>7.252196788787842</v>
      </c>
      <c r="H2099" s="4">
        <v>3190293.028159252</v>
      </c>
      <c r="I2099" s="6">
        <v>72036.04882817128</v>
      </c>
      <c r="J2099" s="3">
        <v>522419.6019886279</v>
      </c>
      <c r="K2099" s="3">
        <v>176.433349609375</v>
      </c>
      <c r="L2099" s="4">
        <v>567649.5223781898</v>
      </c>
      <c r="M2099" s="6">
        <v>2160.392423081682</v>
      </c>
      <c r="N2099" s="3">
        <v>381165.2716750152</v>
      </c>
      <c r="O2099" s="3">
        <v>46.43212127685547</v>
      </c>
      <c r="P2099" s="4">
        <v>362324.7672940623</v>
      </c>
      <c r="Q2099" s="6">
        <v>1670.27625917984</v>
      </c>
      <c r="R2099" s="3">
        <v>77554.46983209081</v>
      </c>
      <c r="S2099" s="3">
        <v>237.6322174072266</v>
      </c>
      <c r="T2099" s="4">
        <v>421742.7396454773</v>
      </c>
      <c r="U2099" s="6">
        <v>0</v>
      </c>
      <c r="V2099" s="3">
        <v>0</v>
      </c>
    </row>
    <row r="2100" spans="1:22">
      <c r="A2100" s="2">
        <v>43559</v>
      </c>
      <c r="B2100" s="3">
        <v>980512.9227192032</v>
      </c>
      <c r="C2100" s="4" t="s">
        <v>25</v>
      </c>
      <c r="D2100" s="4" t="s">
        <v>26</v>
      </c>
      <c r="E2100" s="4"/>
      <c r="F2100" s="5">
        <v>5.536752818128021</v>
      </c>
      <c r="G2100" s="3">
        <v>7.241420269012451</v>
      </c>
      <c r="H2100" s="4">
        <v>3185552.360343894</v>
      </c>
      <c r="I2100" s="6">
        <v>72036.04882817128</v>
      </c>
      <c r="J2100" s="3">
        <v>521643.3040838901</v>
      </c>
      <c r="K2100" s="3">
        <v>176.3661346435547</v>
      </c>
      <c r="L2100" s="4">
        <v>567433.2676659768</v>
      </c>
      <c r="M2100" s="6">
        <v>2160.392423081682</v>
      </c>
      <c r="N2100" s="3">
        <v>381020.0609721393</v>
      </c>
      <c r="O2100" s="3">
        <v>46.60879135131836</v>
      </c>
      <c r="P2100" s="4">
        <v>363703.380673277</v>
      </c>
      <c r="Q2100" s="6">
        <v>1670.27625917984</v>
      </c>
      <c r="R2100" s="3">
        <v>77849.55766317371</v>
      </c>
      <c r="S2100" s="3">
        <v>238.2012176513672</v>
      </c>
      <c r="T2100" s="4">
        <v>422752.5847095899</v>
      </c>
      <c r="U2100" s="6">
        <v>0</v>
      </c>
      <c r="V2100" s="3">
        <v>0</v>
      </c>
    </row>
    <row r="2101" spans="1:22">
      <c r="A2101" s="2">
        <v>43560</v>
      </c>
      <c r="B2101" s="3">
        <v>990599.0543108473</v>
      </c>
      <c r="C2101" s="4" t="s">
        <v>25</v>
      </c>
      <c r="D2101" s="4" t="s">
        <v>26</v>
      </c>
      <c r="E2101" s="4"/>
      <c r="F2101" s="5">
        <v>5.603993695405649</v>
      </c>
      <c r="G2101" s="3">
        <v>7.350377559661865</v>
      </c>
      <c r="H2101" s="4">
        <v>3233483.44865404</v>
      </c>
      <c r="I2101" s="6">
        <v>72036.04882817128</v>
      </c>
      <c r="J2101" s="3">
        <v>529492.1567932966</v>
      </c>
      <c r="K2101" s="3">
        <v>177.2781372070312</v>
      </c>
      <c r="L2101" s="4">
        <v>570367.507823585</v>
      </c>
      <c r="M2101" s="6">
        <v>2160.392423081682</v>
      </c>
      <c r="N2101" s="3">
        <v>382990.3444001051</v>
      </c>
      <c r="O2101" s="3">
        <v>46.76864242553711</v>
      </c>
      <c r="P2101" s="4">
        <v>364950.7499873489</v>
      </c>
      <c r="Q2101" s="6">
        <v>1670.27625917984</v>
      </c>
      <c r="R2101" s="3">
        <v>78116.55311744567</v>
      </c>
      <c r="S2101" s="3">
        <v>239.3482360839844</v>
      </c>
      <c r="T2101" s="4">
        <v>424788.2796228215</v>
      </c>
      <c r="U2101" s="6">
        <v>0</v>
      </c>
      <c r="V2101" s="3">
        <v>0</v>
      </c>
    </row>
    <row r="2102" spans="1:22">
      <c r="A2102" s="2">
        <v>43563</v>
      </c>
      <c r="B2102" s="3">
        <v>996036.9893540421</v>
      </c>
      <c r="C2102" s="4" t="s">
        <v>24</v>
      </c>
      <c r="D2102" s="4" t="s">
        <v>26</v>
      </c>
      <c r="E2102" s="4"/>
      <c r="F2102" s="5">
        <v>5.640246595693614</v>
      </c>
      <c r="G2102" s="3">
        <v>7.407847881317139</v>
      </c>
      <c r="H2102" s="4">
        <v>3258765.052538032</v>
      </c>
      <c r="I2102" s="6">
        <v>72036.04882817128</v>
      </c>
      <c r="J2102" s="3">
        <v>533632.0916902266</v>
      </c>
      <c r="K2102" s="3">
        <v>177.7293548583984</v>
      </c>
      <c r="L2102" s="4">
        <v>571819.2372435289</v>
      </c>
      <c r="M2102" s="6">
        <v>2160.392423081682</v>
      </c>
      <c r="N2102" s="3">
        <v>383965.1515952795</v>
      </c>
      <c r="O2102" s="3">
        <v>46.96213912963867</v>
      </c>
      <c r="P2102" s="4">
        <v>366460.6669663243</v>
      </c>
      <c r="Q2102" s="6">
        <v>1670.27625917984</v>
      </c>
      <c r="R2102" s="3">
        <v>78439.74606853606</v>
      </c>
      <c r="S2102" s="3">
        <v>239.5559844970703</v>
      </c>
      <c r="T2102" s="4">
        <v>425156.9854567687</v>
      </c>
      <c r="U2102" s="6">
        <v>0</v>
      </c>
      <c r="V2102" s="3">
        <v>0</v>
      </c>
    </row>
    <row r="2103" spans="1:22">
      <c r="A2103" s="2">
        <v>43564</v>
      </c>
      <c r="B2103" s="3">
        <v>988725.4210454614</v>
      </c>
      <c r="C2103" s="4" t="s">
        <v>25</v>
      </c>
      <c r="D2103" s="4" t="s">
        <v>26</v>
      </c>
      <c r="E2103" s="4"/>
      <c r="F2103" s="5">
        <v>5.591502806969743</v>
      </c>
      <c r="G2103" s="3">
        <v>7.32642936706543</v>
      </c>
      <c r="H2103" s="4">
        <v>3222948.468136752</v>
      </c>
      <c r="I2103" s="6">
        <v>72036.04882817128</v>
      </c>
      <c r="J2103" s="3">
        <v>527767.0236220732</v>
      </c>
      <c r="K2103" s="3">
        <v>177.1053314208984</v>
      </c>
      <c r="L2103" s="4">
        <v>569811.5294772028</v>
      </c>
      <c r="M2103" s="6">
        <v>2160.392423081682</v>
      </c>
      <c r="N2103" s="3">
        <v>382617.0160890791</v>
      </c>
      <c r="O2103" s="3">
        <v>46.90324783325195</v>
      </c>
      <c r="P2103" s="4">
        <v>366001.1192508164</v>
      </c>
      <c r="Q2103" s="6">
        <v>1670.27625917984</v>
      </c>
      <c r="R2103" s="3">
        <v>78341.381334309</v>
      </c>
      <c r="S2103" s="3">
        <v>238.2825469970703</v>
      </c>
      <c r="T2103" s="4">
        <v>422896.9256640474</v>
      </c>
      <c r="U2103" s="6">
        <v>0</v>
      </c>
      <c r="V2103" s="3">
        <v>0</v>
      </c>
    </row>
    <row r="2104" spans="1:22">
      <c r="A2104" s="2">
        <v>43565</v>
      </c>
      <c r="B2104" s="3">
        <v>999542.389398842</v>
      </c>
      <c r="C2104" s="4" t="s">
        <v>24</v>
      </c>
      <c r="D2104" s="4" t="s">
        <v>26</v>
      </c>
      <c r="E2104" s="4"/>
      <c r="F2104" s="5">
        <v>5.663615929325613</v>
      </c>
      <c r="G2104" s="3">
        <v>7.444965362548828</v>
      </c>
      <c r="H2104" s="4">
        <v>3275093.296936938</v>
      </c>
      <c r="I2104" s="6">
        <v>72036.04882817128</v>
      </c>
      <c r="J2104" s="3">
        <v>536305.8883806112</v>
      </c>
      <c r="K2104" s="3">
        <v>178.0557403564453</v>
      </c>
      <c r="L2104" s="4">
        <v>572869.3367427883</v>
      </c>
      <c r="M2104" s="6">
        <v>2160.392423081682</v>
      </c>
      <c r="N2104" s="3">
        <v>384670.2723522637</v>
      </c>
      <c r="O2104" s="3">
        <v>47.03786468505859</v>
      </c>
      <c r="P2104" s="4">
        <v>367051.5778162107</v>
      </c>
      <c r="Q2104" s="6">
        <v>1670.27625917984</v>
      </c>
      <c r="R2104" s="3">
        <v>78566.22866596717</v>
      </c>
      <c r="S2104" s="3">
        <v>239.1043395996094</v>
      </c>
      <c r="T2104" s="4">
        <v>424355.419244576</v>
      </c>
      <c r="U2104" s="6">
        <v>0</v>
      </c>
      <c r="V2104" s="3">
        <v>0</v>
      </c>
    </row>
    <row r="2105" spans="1:22">
      <c r="A2105" s="2">
        <v>43566</v>
      </c>
      <c r="B2105" s="3">
        <v>994730.8091652025</v>
      </c>
      <c r="C2105" s="4" t="s">
        <v>24</v>
      </c>
      <c r="D2105" s="4" t="s">
        <v>26</v>
      </c>
      <c r="E2105" s="4"/>
      <c r="F2105" s="5">
        <v>5.631538727768017</v>
      </c>
      <c r="G2105" s="3">
        <v>7.388691902160645</v>
      </c>
      <c r="H2105" s="4">
        <v>3250338.200850138</v>
      </c>
      <c r="I2105" s="6">
        <v>72036.04882817128</v>
      </c>
      <c r="J2105" s="3">
        <v>532252.1706403579</v>
      </c>
      <c r="K2105" s="3">
        <v>177.6333923339844</v>
      </c>
      <c r="L2105" s="4">
        <v>571510.491299123</v>
      </c>
      <c r="M2105" s="6">
        <v>2160.392423081682</v>
      </c>
      <c r="N2105" s="3">
        <v>383757.8348846356</v>
      </c>
      <c r="O2105" s="3">
        <v>47.13040924072266</v>
      </c>
      <c r="P2105" s="4">
        <v>367773.7327312399</v>
      </c>
      <c r="Q2105" s="6">
        <v>1670.27625917984</v>
      </c>
      <c r="R2105" s="3">
        <v>78720.8036402092</v>
      </c>
      <c r="S2105" s="3">
        <v>239.0592346191406</v>
      </c>
      <c r="T2105" s="4">
        <v>424275.3682386892</v>
      </c>
      <c r="U2105" s="6">
        <v>0</v>
      </c>
      <c r="V2105" s="3">
        <v>0</v>
      </c>
    </row>
    <row r="2106" spans="1:22">
      <c r="A2106" s="2">
        <v>43567</v>
      </c>
      <c r="B2106" s="3">
        <v>1003197.885962187</v>
      </c>
      <c r="C2106" s="4" t="s">
        <v>24</v>
      </c>
      <c r="D2106" s="4" t="s">
        <v>26</v>
      </c>
      <c r="E2106" s="4"/>
      <c r="F2106" s="5">
        <v>5.687985906414579</v>
      </c>
      <c r="G2106" s="3">
        <v>7.479687690734863</v>
      </c>
      <c r="H2106" s="4">
        <v>3290367.896449271</v>
      </c>
      <c r="I2106" s="6">
        <v>72036.04882817128</v>
      </c>
      <c r="J2106" s="3">
        <v>538807.1477092482</v>
      </c>
      <c r="K2106" s="3">
        <v>178.4013824462891</v>
      </c>
      <c r="L2106" s="4">
        <v>573981.3916215741</v>
      </c>
      <c r="M2106" s="6">
        <v>2160.392423081682</v>
      </c>
      <c r="N2106" s="3">
        <v>385416.9949042603</v>
      </c>
      <c r="O2106" s="3">
        <v>47.28184509277344</v>
      </c>
      <c r="P2106" s="4">
        <v>368955.435361777</v>
      </c>
      <c r="Q2106" s="6">
        <v>1670.27625917984</v>
      </c>
      <c r="R2106" s="3">
        <v>78973.74334867828</v>
      </c>
      <c r="S2106" s="3">
        <v>240.6759338378906</v>
      </c>
      <c r="T2106" s="4">
        <v>427144.6389341265</v>
      </c>
      <c r="U2106" s="6">
        <v>0</v>
      </c>
      <c r="V2106" s="3">
        <v>0</v>
      </c>
    </row>
    <row r="2107" spans="1:22">
      <c r="A2107" s="2">
        <v>43570</v>
      </c>
      <c r="B2107" s="3">
        <v>1004154.993260671</v>
      </c>
      <c r="C2107" s="4" t="s">
        <v>24</v>
      </c>
      <c r="D2107" s="4" t="s">
        <v>26</v>
      </c>
      <c r="E2107" s="4"/>
      <c r="F2107" s="5">
        <v>5.694366621737809</v>
      </c>
      <c r="G2107" s="3">
        <v>7.485673904418945</v>
      </c>
      <c r="H2107" s="4">
        <v>3293001.274491484</v>
      </c>
      <c r="I2107" s="6">
        <v>72036.04882817128</v>
      </c>
      <c r="J2107" s="3">
        <v>539238.3708904907</v>
      </c>
      <c r="K2107" s="3">
        <v>178.4301605224609</v>
      </c>
      <c r="L2107" s="4">
        <v>574073.9810397883</v>
      </c>
      <c r="M2107" s="6">
        <v>2160.392423081682</v>
      </c>
      <c r="N2107" s="3">
        <v>385479.1668419729</v>
      </c>
      <c r="O2107" s="3">
        <v>47.55947113037109</v>
      </c>
      <c r="P2107" s="4">
        <v>371121.8405722468</v>
      </c>
      <c r="Q2107" s="6">
        <v>1670.27625917984</v>
      </c>
      <c r="R2107" s="3">
        <v>79437.45552820782</v>
      </c>
      <c r="S2107" s="3">
        <v>240.5133361816406</v>
      </c>
      <c r="T2107" s="4">
        <v>426856.0653486294</v>
      </c>
      <c r="U2107" s="6">
        <v>0</v>
      </c>
      <c r="V2107" s="3">
        <v>0</v>
      </c>
    </row>
    <row r="2108" spans="1:22">
      <c r="A2108" s="2">
        <v>43571</v>
      </c>
      <c r="B2108" s="3">
        <v>1010757.804162938</v>
      </c>
      <c r="C2108" s="4" t="s">
        <v>24</v>
      </c>
      <c r="D2108" s="4" t="s">
        <v>26</v>
      </c>
      <c r="E2108" s="4"/>
      <c r="F2108" s="5">
        <v>5.738385361086251</v>
      </c>
      <c r="G2108" s="3">
        <v>7.558711528778076</v>
      </c>
      <c r="H2108" s="4">
        <v>3325131.045728041</v>
      </c>
      <c r="I2108" s="6">
        <v>72036.04882817128</v>
      </c>
      <c r="J2108" s="3">
        <v>544499.7127651187</v>
      </c>
      <c r="K2108" s="3">
        <v>179.0445861816406</v>
      </c>
      <c r="L2108" s="4">
        <v>576050.8093023727</v>
      </c>
      <c r="M2108" s="6">
        <v>2160.392423081682</v>
      </c>
      <c r="N2108" s="3">
        <v>386806.5673806116</v>
      </c>
      <c r="O2108" s="3">
        <v>47.56789398193359</v>
      </c>
      <c r="P2108" s="4">
        <v>371187.5667903994</v>
      </c>
      <c r="Q2108" s="6">
        <v>1670.27625917984</v>
      </c>
      <c r="R2108" s="3">
        <v>79451.52401720725</v>
      </c>
      <c r="S2108" s="3">
        <v>240.6849670410156</v>
      </c>
      <c r="T2108" s="4">
        <v>427160.6707999874</v>
      </c>
      <c r="U2108" s="6">
        <v>0</v>
      </c>
      <c r="V2108" s="3">
        <v>0</v>
      </c>
    </row>
    <row r="2109" spans="1:22">
      <c r="A2109" s="2">
        <v>43572</v>
      </c>
      <c r="B2109" s="3">
        <v>1017933.080886216</v>
      </c>
      <c r="C2109" s="4" t="s">
        <v>24</v>
      </c>
      <c r="D2109" s="4" t="s">
        <v>26</v>
      </c>
      <c r="E2109" s="4"/>
      <c r="F2109" s="5">
        <v>5.786220539241443</v>
      </c>
      <c r="G2109" s="3">
        <v>7.634142398834229</v>
      </c>
      <c r="H2109" s="4">
        <v>3358313.622794921</v>
      </c>
      <c r="I2109" s="6">
        <v>72036.04882817128</v>
      </c>
      <c r="J2109" s="3">
        <v>549933.4546036351</v>
      </c>
      <c r="K2109" s="3">
        <v>179.6685791015625</v>
      </c>
      <c r="L2109" s="4">
        <v>578058.4188826774</v>
      </c>
      <c r="M2109" s="6">
        <v>2160.392423081682</v>
      </c>
      <c r="N2109" s="3">
        <v>388154.6369568675</v>
      </c>
      <c r="O2109" s="3">
        <v>47.80346298217773</v>
      </c>
      <c r="P2109" s="4">
        <v>373025.7874197399</v>
      </c>
      <c r="Q2109" s="6">
        <v>1670.27625917984</v>
      </c>
      <c r="R2109" s="3">
        <v>79844.98932571377</v>
      </c>
      <c r="S2109" s="3">
        <v>240.0978698730469</v>
      </c>
      <c r="T2109" s="4">
        <v>426118.707842444</v>
      </c>
      <c r="U2109" s="6">
        <v>0</v>
      </c>
      <c r="V2109" s="3">
        <v>0</v>
      </c>
    </row>
    <row r="2110" spans="1:22">
      <c r="A2110" s="2">
        <v>43573</v>
      </c>
      <c r="B2110" s="3">
        <v>1020226.160541916</v>
      </c>
      <c r="C2110" s="4" t="s">
        <v>24</v>
      </c>
      <c r="D2110" s="4" t="s">
        <v>26</v>
      </c>
      <c r="E2110" s="4"/>
      <c r="F2110" s="5">
        <v>5.801507736946106</v>
      </c>
      <c r="G2110" s="3">
        <v>7.658088684082031</v>
      </c>
      <c r="H2110" s="4">
        <v>3368847.764255959</v>
      </c>
      <c r="I2110" s="6">
        <v>72036.04882817128</v>
      </c>
      <c r="J2110" s="3">
        <v>551658.4503769991</v>
      </c>
      <c r="K2110" s="3">
        <v>179.8990173339844</v>
      </c>
      <c r="L2110" s="4">
        <v>578799.8215305418</v>
      </c>
      <c r="M2110" s="6">
        <v>2160.392423081682</v>
      </c>
      <c r="N2110" s="3">
        <v>388652.47396818</v>
      </c>
      <c r="O2110" s="3">
        <v>47.84552001953125</v>
      </c>
      <c r="P2110" s="4">
        <v>373353.9720008692</v>
      </c>
      <c r="Q2110" s="6">
        <v>1670.27625917984</v>
      </c>
      <c r="R2110" s="3">
        <v>79915.23619673679</v>
      </c>
      <c r="S2110" s="3">
        <v>240.5494232177734</v>
      </c>
      <c r="T2110" s="4">
        <v>426920.1115695097</v>
      </c>
      <c r="U2110" s="6">
        <v>0</v>
      </c>
      <c r="V2110" s="3">
        <v>0</v>
      </c>
    </row>
    <row r="2111" spans="1:22">
      <c r="A2111" s="2">
        <v>43577</v>
      </c>
      <c r="B2111" s="3">
        <v>1026011.109702274</v>
      </c>
      <c r="C2111" s="4" t="s">
        <v>24</v>
      </c>
      <c r="D2111" s="4" t="s">
        <v>26</v>
      </c>
      <c r="E2111" s="4"/>
      <c r="F2111" s="5">
        <v>5.840074064681828</v>
      </c>
      <c r="G2111" s="3">
        <v>7.722744941711426</v>
      </c>
      <c r="H2111" s="4">
        <v>3397290.512563731</v>
      </c>
      <c r="I2111" s="6">
        <v>72036.04882817128</v>
      </c>
      <c r="J2111" s="3">
        <v>556316.031708637</v>
      </c>
      <c r="K2111" s="3">
        <v>180.4078369140625</v>
      </c>
      <c r="L2111" s="4">
        <v>580436.8770659463</v>
      </c>
      <c r="M2111" s="6">
        <v>2160.392423081682</v>
      </c>
      <c r="N2111" s="3">
        <v>389751.7239336964</v>
      </c>
      <c r="O2111" s="3">
        <v>47.86235427856445</v>
      </c>
      <c r="P2111" s="4">
        <v>373485.3351352477</v>
      </c>
      <c r="Q2111" s="6">
        <v>1670.27625917984</v>
      </c>
      <c r="R2111" s="3">
        <v>79943.35405994083</v>
      </c>
      <c r="S2111" s="3">
        <v>240.7842864990234</v>
      </c>
      <c r="T2111" s="4">
        <v>427336.9400818943</v>
      </c>
      <c r="U2111" s="6">
        <v>0</v>
      </c>
      <c r="V2111" s="3">
        <v>0</v>
      </c>
    </row>
    <row r="2112" spans="1:22">
      <c r="A2112" s="2">
        <v>43578</v>
      </c>
      <c r="B2112" s="3">
        <v>1051846.361514071</v>
      </c>
      <c r="C2112" s="4" t="s">
        <v>23</v>
      </c>
      <c r="D2112" s="4" t="s">
        <v>26</v>
      </c>
      <c r="E2112" s="4"/>
      <c r="F2112" s="5">
        <v>6.012309076760472</v>
      </c>
      <c r="G2112" s="3">
        <v>8.016087532043457</v>
      </c>
      <c r="H2112" s="4">
        <v>3526334.007666527</v>
      </c>
      <c r="I2112" s="6">
        <v>72036.04882817128</v>
      </c>
      <c r="J2112" s="3">
        <v>577447.2728691774</v>
      </c>
      <c r="K2112" s="3">
        <v>182.7023162841797</v>
      </c>
      <c r="L2112" s="4">
        <v>587819.0421806329</v>
      </c>
      <c r="M2112" s="6">
        <v>2160.392423081682</v>
      </c>
      <c r="N2112" s="3">
        <v>394708.6997798148</v>
      </c>
      <c r="O2112" s="3">
        <v>47.71090316772461</v>
      </c>
      <c r="P2112" s="4">
        <v>372303.5134354749</v>
      </c>
      <c r="Q2112" s="6">
        <v>1670.27625917984</v>
      </c>
      <c r="R2112" s="3">
        <v>79690.38886507862</v>
      </c>
      <c r="S2112" s="3">
        <v>242.8614654541016</v>
      </c>
      <c r="T2112" s="4">
        <v>431023.4568042769</v>
      </c>
      <c r="U2112" s="6">
        <v>0</v>
      </c>
      <c r="V2112" s="3">
        <v>0</v>
      </c>
    </row>
    <row r="2113" spans="1:22">
      <c r="A2113" s="2">
        <v>43579</v>
      </c>
      <c r="B2113" s="3">
        <v>1045164.538519882</v>
      </c>
      <c r="C2113" s="4" t="s">
        <v>23</v>
      </c>
      <c r="D2113" s="4" t="s">
        <v>26</v>
      </c>
      <c r="E2113" s="4"/>
      <c r="F2113" s="5">
        <v>5.967763590132545</v>
      </c>
      <c r="G2113" s="3">
        <v>7.938264846801758</v>
      </c>
      <c r="H2113" s="4">
        <v>3492099.254061513</v>
      </c>
      <c r="I2113" s="6">
        <v>72036.04882817128</v>
      </c>
      <c r="J2113" s="3">
        <v>571841.2341151669</v>
      </c>
      <c r="K2113" s="3">
        <v>182.1262969970703</v>
      </c>
      <c r="L2113" s="4">
        <v>585965.7810260259</v>
      </c>
      <c r="M2113" s="6">
        <v>2160.392423081682</v>
      </c>
      <c r="N2113" s="3">
        <v>393464.2720763948</v>
      </c>
      <c r="O2113" s="3">
        <v>47.81187057495117</v>
      </c>
      <c r="P2113" s="4">
        <v>373091.3945686568</v>
      </c>
      <c r="Q2113" s="6">
        <v>1670.27625917984</v>
      </c>
      <c r="R2113" s="3">
        <v>79859.0323283201</v>
      </c>
      <c r="S2113" s="3">
        <v>242.3828582763672</v>
      </c>
      <c r="T2113" s="4">
        <v>430174.0387221916</v>
      </c>
      <c r="U2113" s="6">
        <v>0</v>
      </c>
      <c r="V2113" s="3">
        <v>0</v>
      </c>
    </row>
    <row r="2114" spans="1:22">
      <c r="A2114" s="2">
        <v>43580</v>
      </c>
      <c r="B2114" s="3">
        <v>1052637.943673405</v>
      </c>
      <c r="C2114" s="4" t="s">
        <v>23</v>
      </c>
      <c r="D2114" s="4" t="s">
        <v>26</v>
      </c>
      <c r="E2114" s="4"/>
      <c r="F2114" s="5">
        <v>6.017586291156036</v>
      </c>
      <c r="G2114" s="3">
        <v>8.02686595916748</v>
      </c>
      <c r="H2114" s="4">
        <v>3531075.514538135</v>
      </c>
      <c r="I2114" s="6">
        <v>72036.04882817128</v>
      </c>
      <c r="J2114" s="3">
        <v>578223.7081717745</v>
      </c>
      <c r="K2114" s="3">
        <v>182.8654327392578</v>
      </c>
      <c r="L2114" s="4">
        <v>588343.8464652091</v>
      </c>
      <c r="M2114" s="6">
        <v>2160.392423081682</v>
      </c>
      <c r="N2114" s="3">
        <v>395061.0953334455</v>
      </c>
      <c r="O2114" s="3">
        <v>47.50899124145508</v>
      </c>
      <c r="P2114" s="4">
        <v>370727.9297729647</v>
      </c>
      <c r="Q2114" s="6">
        <v>1670.27625917984</v>
      </c>
      <c r="R2114" s="3">
        <v>79353.14016818536</v>
      </c>
      <c r="S2114" s="3">
        <v>242.2925262451172</v>
      </c>
      <c r="T2114" s="4">
        <v>430013.7200635822</v>
      </c>
      <c r="U2114" s="6">
        <v>0</v>
      </c>
      <c r="V2114" s="3">
        <v>0</v>
      </c>
    </row>
    <row r="2115" spans="1:22">
      <c r="A2115" s="2">
        <v>43581</v>
      </c>
      <c r="B2115" s="3">
        <v>1055777.179070741</v>
      </c>
      <c r="C2115" s="4" t="s">
        <v>23</v>
      </c>
      <c r="D2115" s="4" t="s">
        <v>26</v>
      </c>
      <c r="E2115" s="4"/>
      <c r="F2115" s="5">
        <v>6.038514527138276</v>
      </c>
      <c r="G2115" s="3">
        <v>8.055600166320801</v>
      </c>
      <c r="H2115" s="4">
        <v>3543715.896952006</v>
      </c>
      <c r="I2115" s="6">
        <v>72036.04882817128</v>
      </c>
      <c r="J2115" s="3">
        <v>580293.6069213098</v>
      </c>
      <c r="K2115" s="3">
        <v>183.0286712646484</v>
      </c>
      <c r="L2115" s="4">
        <v>588869.043493871</v>
      </c>
      <c r="M2115" s="6">
        <v>2160.392423081682</v>
      </c>
      <c r="N2115" s="3">
        <v>395413.7546068545</v>
      </c>
      <c r="O2115" s="3">
        <v>47.93806838989258</v>
      </c>
      <c r="P2115" s="4">
        <v>374076.1566832074</v>
      </c>
      <c r="Q2115" s="6">
        <v>1670.27625917984</v>
      </c>
      <c r="R2115" s="3">
        <v>80069.8175425771</v>
      </c>
      <c r="S2115" s="3">
        <v>243.4034881591797</v>
      </c>
      <c r="T2115" s="4">
        <v>431985.4229176425</v>
      </c>
      <c r="U2115" s="6">
        <v>0</v>
      </c>
      <c r="V2115" s="3">
        <v>0</v>
      </c>
    </row>
    <row r="2116" spans="1:22">
      <c r="A2116" s="2">
        <v>43584</v>
      </c>
      <c r="B2116" s="3">
        <v>1059747.960253315</v>
      </c>
      <c r="C2116" s="4" t="s">
        <v>23</v>
      </c>
      <c r="D2116" s="4" t="s">
        <v>26</v>
      </c>
      <c r="E2116" s="4"/>
      <c r="F2116" s="5">
        <v>6.064986401688765</v>
      </c>
      <c r="G2116" s="3">
        <v>8.098703384399414</v>
      </c>
      <c r="H2116" s="4">
        <v>3562677.309629062</v>
      </c>
      <c r="I2116" s="6">
        <v>72036.04882817128</v>
      </c>
      <c r="J2116" s="3">
        <v>583398.5924434721</v>
      </c>
      <c r="K2116" s="3">
        <v>183.3838958740234</v>
      </c>
      <c r="L2116" s="4">
        <v>590011.9287833876</v>
      </c>
      <c r="M2116" s="6">
        <v>2160.392423081682</v>
      </c>
      <c r="N2116" s="3">
        <v>396181.1791614403</v>
      </c>
      <c r="O2116" s="3">
        <v>47.99696350097656</v>
      </c>
      <c r="P2116" s="4">
        <v>374535.7341660242</v>
      </c>
      <c r="Q2116" s="6">
        <v>1670.27625917984</v>
      </c>
      <c r="R2116" s="3">
        <v>80168.18864840244</v>
      </c>
      <c r="S2116" s="3">
        <v>243.7105255126953</v>
      </c>
      <c r="T2116" s="4">
        <v>432530.3438717877</v>
      </c>
      <c r="U2116" s="6">
        <v>0</v>
      </c>
      <c r="V2116" s="3">
        <v>0</v>
      </c>
    </row>
    <row r="2117" spans="1:22">
      <c r="A2117" s="2">
        <v>43585</v>
      </c>
      <c r="B2117" s="3">
        <v>1044237.092978552</v>
      </c>
      <c r="C2117" s="4" t="s">
        <v>23</v>
      </c>
      <c r="D2117" s="4" t="s">
        <v>26</v>
      </c>
      <c r="E2117" s="4"/>
      <c r="F2117" s="5">
        <v>5.961580619857012</v>
      </c>
      <c r="G2117" s="3">
        <v>7.913118839263916</v>
      </c>
      <c r="H2117" s="4">
        <v>3481037.346218907</v>
      </c>
      <c r="I2117" s="6">
        <v>72036.04882817128</v>
      </c>
      <c r="J2117" s="3">
        <v>570029.8150883374</v>
      </c>
      <c r="K2117" s="3">
        <v>181.9630737304688</v>
      </c>
      <c r="L2117" s="4">
        <v>585440.6330903748</v>
      </c>
      <c r="M2117" s="6">
        <v>2160.392423081682</v>
      </c>
      <c r="N2117" s="3">
        <v>393111.6457679581</v>
      </c>
      <c r="O2117" s="3">
        <v>48.55222702026367</v>
      </c>
      <c r="P2117" s="4">
        <v>378868.6338888906</v>
      </c>
      <c r="Q2117" s="6">
        <v>1670.27625917984</v>
      </c>
      <c r="R2117" s="3">
        <v>81095.63212225634</v>
      </c>
      <c r="S2117" s="3">
        <v>243.8641357421875</v>
      </c>
      <c r="T2117" s="4">
        <v>432802.9668339873</v>
      </c>
      <c r="U2117" s="6">
        <v>0</v>
      </c>
      <c r="V2117" s="3">
        <v>0</v>
      </c>
    </row>
    <row r="2118" spans="1:22">
      <c r="A2118" s="2">
        <v>43586</v>
      </c>
      <c r="B2118" s="3">
        <v>1035419.217185634</v>
      </c>
      <c r="C2118" s="4" t="s">
        <v>23</v>
      </c>
      <c r="D2118" s="4" t="s">
        <v>26</v>
      </c>
      <c r="E2118" s="4"/>
      <c r="F2118" s="5">
        <v>5.902794781237561</v>
      </c>
      <c r="G2118" s="3">
        <v>7.822123050689697</v>
      </c>
      <c r="H2118" s="4">
        <v>3441007.650619774</v>
      </c>
      <c r="I2118" s="6">
        <v>72036.04882817128</v>
      </c>
      <c r="J2118" s="3">
        <v>563474.8380194471</v>
      </c>
      <c r="K2118" s="3">
        <v>181.37744140625</v>
      </c>
      <c r="L2118" s="4">
        <v>583556.4433390152</v>
      </c>
      <c r="M2118" s="6">
        <v>2160.392423081682</v>
      </c>
      <c r="N2118" s="3">
        <v>391846.4501320042</v>
      </c>
      <c r="O2118" s="3">
        <v>47.95489883422852</v>
      </c>
      <c r="P2118" s="4">
        <v>374207.490050277</v>
      </c>
      <c r="Q2118" s="6">
        <v>1670.27625917984</v>
      </c>
      <c r="R2118" s="3">
        <v>80097.92903418286</v>
      </c>
      <c r="S2118" s="3">
        <v>242.0848541259766</v>
      </c>
      <c r="T2118" s="4">
        <v>429645.1496339075</v>
      </c>
      <c r="U2118" s="6">
        <v>0</v>
      </c>
      <c r="V2118" s="3">
        <v>0</v>
      </c>
    </row>
    <row r="2119" spans="1:22">
      <c r="A2119" s="2">
        <v>43587</v>
      </c>
      <c r="B2119" s="3">
        <v>1026790.322282993</v>
      </c>
      <c r="C2119" s="4" t="s">
        <v>24</v>
      </c>
      <c r="D2119" s="4" t="s">
        <v>26</v>
      </c>
      <c r="E2119" s="4"/>
      <c r="F2119" s="5">
        <v>5.845268815219952</v>
      </c>
      <c r="G2119" s="3">
        <v>7.726336002349854</v>
      </c>
      <c r="H2119" s="4">
        <v>3398870.245719371</v>
      </c>
      <c r="I2119" s="6">
        <v>72036.04882817128</v>
      </c>
      <c r="J2119" s="3">
        <v>556574.7175281317</v>
      </c>
      <c r="K2119" s="3">
        <v>180.5902404785156</v>
      </c>
      <c r="L2119" s="4">
        <v>581023.7349160701</v>
      </c>
      <c r="M2119" s="6">
        <v>2160.392423081682</v>
      </c>
      <c r="N2119" s="3">
        <v>390145.787212284</v>
      </c>
      <c r="O2119" s="3">
        <v>47.93806838989258</v>
      </c>
      <c r="P2119" s="4">
        <v>374076.1566832074</v>
      </c>
      <c r="Q2119" s="6">
        <v>1670.27625917984</v>
      </c>
      <c r="R2119" s="3">
        <v>80069.8175425771</v>
      </c>
      <c r="S2119" s="3">
        <v>241.6061401367188</v>
      </c>
      <c r="T2119" s="4">
        <v>428795.5419858408</v>
      </c>
      <c r="U2119" s="6">
        <v>0</v>
      </c>
      <c r="V2119" s="3">
        <v>0</v>
      </c>
    </row>
    <row r="2120" spans="1:22">
      <c r="A2120" s="2">
        <v>43588</v>
      </c>
      <c r="B2120" s="3">
        <v>1059836.862813657</v>
      </c>
      <c r="C2120" s="4" t="s">
        <v>23</v>
      </c>
      <c r="D2120" s="4" t="s">
        <v>26</v>
      </c>
      <c r="E2120" s="4"/>
      <c r="F2120" s="5">
        <v>6.065579085424378</v>
      </c>
      <c r="G2120" s="3">
        <v>8.090323448181152</v>
      </c>
      <c r="H2120" s="4">
        <v>3558990.915992464</v>
      </c>
      <c r="I2120" s="6">
        <v>72036.04882817128</v>
      </c>
      <c r="J2120" s="3">
        <v>582794.9349488765</v>
      </c>
      <c r="K2120" s="3">
        <v>183.4703063964844</v>
      </c>
      <c r="L2120" s="4">
        <v>590289.9425030841</v>
      </c>
      <c r="M2120" s="6">
        <v>2160.392423081682</v>
      </c>
      <c r="N2120" s="3">
        <v>396367.8597994395</v>
      </c>
      <c r="O2120" s="3">
        <v>48.29983520507812</v>
      </c>
      <c r="P2120" s="4">
        <v>376899.1394270984</v>
      </c>
      <c r="Q2120" s="6">
        <v>1670.27625917984</v>
      </c>
      <c r="R2120" s="3">
        <v>80674.06806534062</v>
      </c>
      <c r="S2120" s="3">
        <v>243.9002075195312</v>
      </c>
      <c r="T2120" s="4">
        <v>432866.985974013</v>
      </c>
      <c r="U2120" s="6">
        <v>0</v>
      </c>
      <c r="V2120" s="3">
        <v>0</v>
      </c>
    </row>
    <row r="2121" spans="1:22">
      <c r="A2121" s="2">
        <v>43591</v>
      </c>
      <c r="B2121" s="3">
        <v>1046847.410491562</v>
      </c>
      <c r="C2121" s="4" t="s">
        <v>23</v>
      </c>
      <c r="D2121" s="4" t="s">
        <v>26</v>
      </c>
      <c r="E2121" s="4"/>
      <c r="F2121" s="5">
        <v>5.978982736610411</v>
      </c>
      <c r="G2121" s="3">
        <v>7.945446014404297</v>
      </c>
      <c r="H2121" s="4">
        <v>3495258.300844667</v>
      </c>
      <c r="I2121" s="6">
        <v>72036.04882817128</v>
      </c>
      <c r="J2121" s="3">
        <v>572358.5370552267</v>
      </c>
      <c r="K2121" s="3">
        <v>182.3470916748047</v>
      </c>
      <c r="L2121" s="4">
        <v>586676.1568911163</v>
      </c>
      <c r="M2121" s="6">
        <v>2160.392423081682</v>
      </c>
      <c r="N2121" s="3">
        <v>393941.2752252289</v>
      </c>
      <c r="O2121" s="3">
        <v>48.22411727905273</v>
      </c>
      <c r="P2121" s="4">
        <v>376308.2881118298</v>
      </c>
      <c r="Q2121" s="6">
        <v>1670.27625917984</v>
      </c>
      <c r="R2121" s="3">
        <v>80547.59821110607</v>
      </c>
      <c r="S2121" s="3">
        <v>242.9338531494141</v>
      </c>
      <c r="T2121" s="4">
        <v>431151.9283780003</v>
      </c>
      <c r="U2121" s="6">
        <v>0</v>
      </c>
      <c r="V2121" s="3">
        <v>0</v>
      </c>
    </row>
    <row r="2122" spans="1:22">
      <c r="A2122" s="2">
        <v>43592</v>
      </c>
      <c r="B2122" s="3">
        <v>1005079.845427189</v>
      </c>
      <c r="C2122" s="4" t="s">
        <v>24</v>
      </c>
      <c r="D2122" s="4" t="s">
        <v>26</v>
      </c>
      <c r="E2122" s="4"/>
      <c r="F2122" s="5">
        <v>5.700532302847926</v>
      </c>
      <c r="G2122" s="3">
        <v>7.483279228210449</v>
      </c>
      <c r="H2122" s="4">
        <v>3291947.839368974</v>
      </c>
      <c r="I2122" s="6">
        <v>72036.04882817128</v>
      </c>
      <c r="J2122" s="3">
        <v>539065.8678782078</v>
      </c>
      <c r="K2122" s="3">
        <v>178.7949981689453</v>
      </c>
      <c r="L2122" s="4">
        <v>575247.7949260573</v>
      </c>
      <c r="M2122" s="6">
        <v>2160.392423081682</v>
      </c>
      <c r="N2122" s="3">
        <v>386267.3593290927</v>
      </c>
      <c r="O2122" s="3">
        <v>47.74456787109375</v>
      </c>
      <c r="P2122" s="4">
        <v>372566.2099369231</v>
      </c>
      <c r="Q2122" s="6">
        <v>1670.27625917984</v>
      </c>
      <c r="R2122" s="3">
        <v>79746.61821988843</v>
      </c>
      <c r="S2122" s="3">
        <v>238.9959869384766</v>
      </c>
      <c r="T2122" s="4">
        <v>424163.1180968081</v>
      </c>
      <c r="U2122" s="6">
        <v>0</v>
      </c>
      <c r="V2122" s="3">
        <v>0</v>
      </c>
    </row>
    <row r="2123" spans="1:22">
      <c r="A2123" s="2">
        <v>43593</v>
      </c>
      <c r="B2123" s="3">
        <v>999347.1981255861</v>
      </c>
      <c r="C2123" s="4" t="s">
        <v>24</v>
      </c>
      <c r="D2123" s="4" t="s">
        <v>26</v>
      </c>
      <c r="E2123" s="4"/>
      <c r="F2123" s="5">
        <v>5.662314654170574</v>
      </c>
      <c r="G2123" s="3">
        <v>7.417426586151123</v>
      </c>
      <c r="H2123" s="4">
        <v>3262978.793028072</v>
      </c>
      <c r="I2123" s="6">
        <v>72036.04882817128</v>
      </c>
      <c r="J2123" s="3">
        <v>534322.103739358</v>
      </c>
      <c r="K2123" s="3">
        <v>178.3437652587891</v>
      </c>
      <c r="L2123" s="4">
        <v>573796.0164131026</v>
      </c>
      <c r="M2123" s="6">
        <v>2160.392423081682</v>
      </c>
      <c r="N2123" s="3">
        <v>385292.519168946</v>
      </c>
      <c r="O2123" s="3">
        <v>47.73616027832031</v>
      </c>
      <c r="P2123" s="4">
        <v>372500.6027880062</v>
      </c>
      <c r="Q2123" s="6">
        <v>1670.27625917984</v>
      </c>
      <c r="R2123" s="3">
        <v>79732.57521728211</v>
      </c>
      <c r="S2123" s="3">
        <v>238.5263824462891</v>
      </c>
      <c r="T2123" s="4">
        <v>423329.6777188749</v>
      </c>
      <c r="U2123" s="6">
        <v>0</v>
      </c>
      <c r="V2123" s="3">
        <v>0</v>
      </c>
    </row>
    <row r="2124" spans="1:22">
      <c r="A2124" s="2">
        <v>43594</v>
      </c>
      <c r="B2124" s="3">
        <v>988652.1421483017</v>
      </c>
      <c r="C2124" s="4" t="s">
        <v>25</v>
      </c>
      <c r="D2124" s="4" t="s">
        <v>26</v>
      </c>
      <c r="E2124" s="4"/>
      <c r="F2124" s="5">
        <v>5.591014280988678</v>
      </c>
      <c r="G2124" s="3">
        <v>7.300090312957764</v>
      </c>
      <c r="H2124" s="4">
        <v>3211361.730609454</v>
      </c>
      <c r="I2124" s="6">
        <v>72036.04882817128</v>
      </c>
      <c r="J2124" s="3">
        <v>525869.6622342856</v>
      </c>
      <c r="K2124" s="3">
        <v>177.3837738037109</v>
      </c>
      <c r="L2124" s="4">
        <v>570707.3787367861</v>
      </c>
      <c r="M2124" s="6">
        <v>2160.392423081682</v>
      </c>
      <c r="N2124" s="3">
        <v>383218.5609031721</v>
      </c>
      <c r="O2124" s="3">
        <v>47.63518524169922</v>
      </c>
      <c r="P2124" s="4">
        <v>371712.6621202064</v>
      </c>
      <c r="Q2124" s="6">
        <v>1670.27625917984</v>
      </c>
      <c r="R2124" s="3">
        <v>79563.91901084408</v>
      </c>
      <c r="S2124" s="3">
        <v>237.7947540283203</v>
      </c>
      <c r="T2124" s="4">
        <v>422031.2049075564</v>
      </c>
      <c r="U2124" s="6">
        <v>0</v>
      </c>
      <c r="V2124" s="3">
        <v>0</v>
      </c>
    </row>
    <row r="2125" spans="1:22">
      <c r="A2125" s="2">
        <v>43595</v>
      </c>
      <c r="B2125" s="3">
        <v>991564.8487842864</v>
      </c>
      <c r="C2125" s="4" t="s">
        <v>25</v>
      </c>
      <c r="D2125" s="4" t="s">
        <v>26</v>
      </c>
      <c r="E2125" s="4"/>
      <c r="F2125" s="5">
        <v>5.610432325228576</v>
      </c>
      <c r="G2125" s="3">
        <v>7.320443630218506</v>
      </c>
      <c r="H2125" s="4">
        <v>3220315.299858601</v>
      </c>
      <c r="I2125" s="6">
        <v>72036.04882817128</v>
      </c>
      <c r="J2125" s="3">
        <v>527335.8347902957</v>
      </c>
      <c r="K2125" s="3">
        <v>177.6045227050781</v>
      </c>
      <c r="L2125" s="4">
        <v>571417.6073228444</v>
      </c>
      <c r="M2125" s="6">
        <v>2160.392423081682</v>
      </c>
      <c r="N2125" s="3">
        <v>383695.4651570893</v>
      </c>
      <c r="O2125" s="3">
        <v>48.21570587158203</v>
      </c>
      <c r="P2125" s="4">
        <v>376242.651195604</v>
      </c>
      <c r="Q2125" s="6">
        <v>1670.27625917984</v>
      </c>
      <c r="R2125" s="3">
        <v>80533.54883690148</v>
      </c>
      <c r="S2125" s="3">
        <v>238.9056854248047</v>
      </c>
      <c r="T2125" s="4">
        <v>424002.8535999077</v>
      </c>
      <c r="U2125" s="6">
        <v>0</v>
      </c>
      <c r="V2125" s="3">
        <v>0</v>
      </c>
    </row>
    <row r="2126" spans="1:22">
      <c r="A2126" s="2">
        <v>43598</v>
      </c>
      <c r="B2126" s="3">
        <v>922980.4387579527</v>
      </c>
      <c r="C2126" s="4" t="s">
        <v>26</v>
      </c>
      <c r="D2126" s="4" t="s">
        <v>26</v>
      </c>
      <c r="E2126" s="4"/>
      <c r="F2126" s="5">
        <v>5.153202925053018</v>
      </c>
      <c r="G2126" s="3">
        <v>6.563734531402588</v>
      </c>
      <c r="H2126" s="4">
        <v>2887433.576898544</v>
      </c>
      <c r="I2126" s="6">
        <v>72036.04882817128</v>
      </c>
      <c r="J2126" s="3">
        <v>472825.5011992707</v>
      </c>
      <c r="K2126" s="3">
        <v>171.4411773681641</v>
      </c>
      <c r="L2126" s="4">
        <v>551587.9093405916</v>
      </c>
      <c r="M2126" s="6">
        <v>2160.392423081682</v>
      </c>
      <c r="N2126" s="3">
        <v>370380.2205903844</v>
      </c>
      <c r="O2126" s="3">
        <v>47.76139068603516</v>
      </c>
      <c r="P2126" s="4">
        <v>372697.4837693748</v>
      </c>
      <c r="Q2126" s="6">
        <v>1670.27625917984</v>
      </c>
      <c r="R2126" s="3">
        <v>79774.71696829764</v>
      </c>
      <c r="S2126" s="3">
        <v>233.0441741943359</v>
      </c>
      <c r="T2126" s="4">
        <v>413600.01415426</v>
      </c>
      <c r="U2126" s="6">
        <v>0</v>
      </c>
      <c r="V2126" s="3">
        <v>0</v>
      </c>
    </row>
    <row r="2127" spans="1:22">
      <c r="A2127" s="2">
        <v>43599</v>
      </c>
      <c r="B2127" s="3">
        <v>942260.0239290752</v>
      </c>
      <c r="C2127" s="4" t="s">
        <v>26</v>
      </c>
      <c r="D2127" s="4" t="s">
        <v>26</v>
      </c>
      <c r="E2127" s="4"/>
      <c r="F2127" s="5">
        <v>5.281733492860502</v>
      </c>
      <c r="G2127" s="3">
        <v>6.769674301147461</v>
      </c>
      <c r="H2127" s="4">
        <v>2978027.948614098</v>
      </c>
      <c r="I2127" s="6">
        <v>72036.04882817128</v>
      </c>
      <c r="J2127" s="3">
        <v>487660.5885082748</v>
      </c>
      <c r="K2127" s="3">
        <v>173.3228149414062</v>
      </c>
      <c r="L2127" s="4">
        <v>557641.8139572903</v>
      </c>
      <c r="M2127" s="6">
        <v>2160.392423081682</v>
      </c>
      <c r="N2127" s="3">
        <v>374445.2961466026</v>
      </c>
      <c r="O2127" s="3">
        <v>47.98855209350586</v>
      </c>
      <c r="P2127" s="4">
        <v>374470.0972497984</v>
      </c>
      <c r="Q2127" s="6">
        <v>1670.27625917984</v>
      </c>
      <c r="R2127" s="3">
        <v>80154.13927419783</v>
      </c>
      <c r="S2127" s="3">
        <v>235.0671997070312</v>
      </c>
      <c r="T2127" s="4">
        <v>417190.4209240403</v>
      </c>
      <c r="U2127" s="6">
        <v>0</v>
      </c>
      <c r="V2127" s="3">
        <v>0</v>
      </c>
    </row>
    <row r="2128" spans="1:22">
      <c r="A2128" s="2">
        <v>43600</v>
      </c>
      <c r="B2128" s="3">
        <v>968450.0988971209</v>
      </c>
      <c r="C2128" s="4" t="s">
        <v>25</v>
      </c>
      <c r="D2128" s="4" t="s">
        <v>26</v>
      </c>
      <c r="E2128" s="4"/>
      <c r="F2128" s="5">
        <v>5.456333992647473</v>
      </c>
      <c r="G2128" s="3">
        <v>7.051045894622803</v>
      </c>
      <c r="H2128" s="4">
        <v>3101805.316924656</v>
      </c>
      <c r="I2128" s="6">
        <v>72036.04882817128</v>
      </c>
      <c r="J2128" s="3">
        <v>507929.4863547249</v>
      </c>
      <c r="K2128" s="3">
        <v>175.7709045410156</v>
      </c>
      <c r="L2128" s="4">
        <v>565518.1984108756</v>
      </c>
      <c r="M2128" s="6">
        <v>2160.392423081682</v>
      </c>
      <c r="N2128" s="3">
        <v>379734.1303686238</v>
      </c>
      <c r="O2128" s="3">
        <v>48.36713790893555</v>
      </c>
      <c r="P2128" s="4">
        <v>377424.3240588321</v>
      </c>
      <c r="Q2128" s="6">
        <v>1670.27625917984</v>
      </c>
      <c r="R2128" s="3">
        <v>80786.48217377228</v>
      </c>
      <c r="S2128" s="3">
        <v>236.4580841064453</v>
      </c>
      <c r="T2128" s="4">
        <v>419658.9220538083</v>
      </c>
      <c r="U2128" s="6">
        <v>0</v>
      </c>
      <c r="V2128" s="3">
        <v>0</v>
      </c>
    </row>
    <row r="2129" spans="1:22">
      <c r="A2129" s="2">
        <v>43601</v>
      </c>
      <c r="B2129" s="3">
        <v>988768.7233447534</v>
      </c>
      <c r="C2129" s="4" t="s">
        <v>25</v>
      </c>
      <c r="D2129" s="4" t="s">
        <v>26</v>
      </c>
      <c r="E2129" s="4"/>
      <c r="F2129" s="5">
        <v>5.591791488965023</v>
      </c>
      <c r="G2129" s="3">
        <v>7.271353721618652</v>
      </c>
      <c r="H2129" s="4">
        <v>3198720.29937527</v>
      </c>
      <c r="I2129" s="6">
        <v>72036.04882817128</v>
      </c>
      <c r="J2129" s="3">
        <v>523799.5917374262</v>
      </c>
      <c r="K2129" s="3">
        <v>177.5373229980469</v>
      </c>
      <c r="L2129" s="4">
        <v>571201.401703642</v>
      </c>
      <c r="M2129" s="6">
        <v>2160.392423081682</v>
      </c>
      <c r="N2129" s="3">
        <v>383550.2874191857</v>
      </c>
      <c r="O2129" s="3">
        <v>48.74573516845703</v>
      </c>
      <c r="P2129" s="4">
        <v>380378.6401697927</v>
      </c>
      <c r="Q2129" s="6">
        <v>1670.27625917984</v>
      </c>
      <c r="R2129" s="3">
        <v>81418.84418814156</v>
      </c>
      <c r="S2129" s="3">
        <v>238.6257171630859</v>
      </c>
      <c r="T2129" s="4">
        <v>423505.9740816363</v>
      </c>
      <c r="U2129" s="6">
        <v>0</v>
      </c>
      <c r="V2129" s="3">
        <v>0</v>
      </c>
    </row>
    <row r="2130" spans="1:22">
      <c r="A2130" s="2">
        <v>43602</v>
      </c>
      <c r="B2130" s="3">
        <v>968280.4186816044</v>
      </c>
      <c r="C2130" s="4" t="s">
        <v>25</v>
      </c>
      <c r="D2130" s="4" t="s">
        <v>26</v>
      </c>
      <c r="E2130" s="4"/>
      <c r="F2130" s="5">
        <v>5.455202791210696</v>
      </c>
      <c r="G2130" s="3">
        <v>7.045058250427246</v>
      </c>
      <c r="H2130" s="4">
        <v>3099171.309590256</v>
      </c>
      <c r="I2130" s="6">
        <v>72036.04882817128</v>
      </c>
      <c r="J2130" s="3">
        <v>507498.160125088</v>
      </c>
      <c r="K2130" s="3">
        <v>175.722900390625</v>
      </c>
      <c r="L2130" s="4">
        <v>565363.7517991565</v>
      </c>
      <c r="M2130" s="6">
        <v>2160.392423081682</v>
      </c>
      <c r="N2130" s="3">
        <v>379630.4225658434</v>
      </c>
      <c r="O2130" s="3">
        <v>48.58587646484375</v>
      </c>
      <c r="P2130" s="4">
        <v>379131.211321103</v>
      </c>
      <c r="Q2130" s="6">
        <v>1670.27625917984</v>
      </c>
      <c r="R2130" s="3">
        <v>81151.83599067303</v>
      </c>
      <c r="S2130" s="3">
        <v>237.1806488037109</v>
      </c>
      <c r="T2130" s="4">
        <v>420941.308837557</v>
      </c>
      <c r="U2130" s="6">
        <v>0</v>
      </c>
      <c r="V2130" s="3">
        <v>0</v>
      </c>
    </row>
    <row r="2131" spans="1:22">
      <c r="A2131" s="2">
        <v>43605</v>
      </c>
      <c r="B2131" s="3">
        <v>936231.0837864258</v>
      </c>
      <c r="C2131" s="4" t="s">
        <v>26</v>
      </c>
      <c r="D2131" s="4" t="s">
        <v>26</v>
      </c>
      <c r="E2131" s="4"/>
      <c r="F2131" s="5">
        <v>5.241540558576172</v>
      </c>
      <c r="G2131" s="3">
        <v>6.691847801208496</v>
      </c>
      <c r="H2131" s="4">
        <v>2943791.516896583</v>
      </c>
      <c r="I2131" s="6">
        <v>72036.04882817128</v>
      </c>
      <c r="J2131" s="3">
        <v>482054.2749585458</v>
      </c>
      <c r="K2131" s="3">
        <v>172.7564392089844</v>
      </c>
      <c r="L2131" s="4">
        <v>555819.579585457</v>
      </c>
      <c r="M2131" s="6">
        <v>2160.392423081682</v>
      </c>
      <c r="N2131" s="3">
        <v>373221.702305661</v>
      </c>
      <c r="O2131" s="3">
        <v>48.46809387207031</v>
      </c>
      <c r="P2131" s="4">
        <v>378212.1158900872</v>
      </c>
      <c r="Q2131" s="6">
        <v>1670.27625917984</v>
      </c>
      <c r="R2131" s="3">
        <v>80955.10652221892</v>
      </c>
      <c r="S2131" s="3">
        <v>235.5640106201172</v>
      </c>
      <c r="T2131" s="4">
        <v>418072.1464655378</v>
      </c>
      <c r="U2131" s="6">
        <v>0</v>
      </c>
      <c r="V2131" s="3">
        <v>0</v>
      </c>
    </row>
    <row r="2132" spans="1:22">
      <c r="A2132" s="2">
        <v>43606</v>
      </c>
      <c r="B2132" s="3">
        <v>954451.7393071277</v>
      </c>
      <c r="C2132" s="4" t="s">
        <v>26</v>
      </c>
      <c r="D2132" s="4" t="s">
        <v>26</v>
      </c>
      <c r="E2132" s="4"/>
      <c r="F2132" s="5">
        <v>5.363011595380851</v>
      </c>
      <c r="G2132" s="3">
        <v>6.892999172210693</v>
      </c>
      <c r="H2132" s="4">
        <v>3032279.437895242</v>
      </c>
      <c r="I2132" s="6">
        <v>72036.04882817128</v>
      </c>
      <c r="J2132" s="3">
        <v>496544.4249419137</v>
      </c>
      <c r="K2132" s="3">
        <v>174.5612640380859</v>
      </c>
      <c r="L2132" s="4">
        <v>561626.3499862008</v>
      </c>
      <c r="M2132" s="6">
        <v>2160.392423081682</v>
      </c>
      <c r="N2132" s="3">
        <v>377120.8321914417</v>
      </c>
      <c r="O2132" s="3">
        <v>48.36713790893555</v>
      </c>
      <c r="P2132" s="4">
        <v>377424.3240588321</v>
      </c>
      <c r="Q2132" s="6">
        <v>1670.27625917984</v>
      </c>
      <c r="R2132" s="3">
        <v>80786.48217377228</v>
      </c>
      <c r="S2132" s="3">
        <v>237.5599517822266</v>
      </c>
      <c r="T2132" s="4">
        <v>421614.4847185898</v>
      </c>
      <c r="U2132" s="6">
        <v>0</v>
      </c>
      <c r="V2132" s="3">
        <v>0</v>
      </c>
    </row>
    <row r="2133" spans="1:22">
      <c r="A2133" s="2">
        <v>43607</v>
      </c>
      <c r="B2133" s="3">
        <v>946668.2692462894</v>
      </c>
      <c r="C2133" s="4" t="s">
        <v>26</v>
      </c>
      <c r="D2133" s="4" t="s">
        <v>26</v>
      </c>
      <c r="E2133" s="4"/>
      <c r="F2133" s="5">
        <v>5.311121794975262</v>
      </c>
      <c r="G2133" s="3">
        <v>6.80319881439209</v>
      </c>
      <c r="H2133" s="4">
        <v>2992775.620801114</v>
      </c>
      <c r="I2133" s="6">
        <v>72036.04882817128</v>
      </c>
      <c r="J2133" s="3">
        <v>490075.5619813055</v>
      </c>
      <c r="K2133" s="3">
        <v>173.7836456298828</v>
      </c>
      <c r="L2133" s="4">
        <v>559124.4719739866</v>
      </c>
      <c r="M2133" s="6">
        <v>2160.392423081682</v>
      </c>
      <c r="N2133" s="3">
        <v>375440.8712743109</v>
      </c>
      <c r="O2133" s="3">
        <v>48.58587646484375</v>
      </c>
      <c r="P2133" s="4">
        <v>379131.211321103</v>
      </c>
      <c r="Q2133" s="6">
        <v>1670.27625917984</v>
      </c>
      <c r="R2133" s="3">
        <v>81151.83599067303</v>
      </c>
      <c r="S2133" s="3">
        <v>236.9096984863281</v>
      </c>
      <c r="T2133" s="4">
        <v>420460.4341042922</v>
      </c>
      <c r="U2133" s="6">
        <v>0</v>
      </c>
      <c r="V2133" s="3">
        <v>0</v>
      </c>
    </row>
    <row r="2134" spans="1:22">
      <c r="A2134" s="2">
        <v>43608</v>
      </c>
      <c r="B2134" s="3">
        <v>917779.937859906</v>
      </c>
      <c r="C2134" s="4" t="s">
        <v>26</v>
      </c>
      <c r="D2134" s="4" t="s">
        <v>26</v>
      </c>
      <c r="E2134" s="4"/>
      <c r="F2134" s="5">
        <v>5.11853291906604</v>
      </c>
      <c r="G2134" s="3">
        <v>6.482315540313721</v>
      </c>
      <c r="H2134" s="4">
        <v>2851616.782733202</v>
      </c>
      <c r="I2134" s="6">
        <v>72036.04882817128</v>
      </c>
      <c r="J2134" s="3">
        <v>466960.3987816526</v>
      </c>
      <c r="K2134" s="3">
        <v>171.1243743896484</v>
      </c>
      <c r="L2134" s="4">
        <v>550568.6402520632</v>
      </c>
      <c r="M2134" s="6">
        <v>2160.392423081682</v>
      </c>
      <c r="N2134" s="3">
        <v>369695.8018359895</v>
      </c>
      <c r="O2134" s="3">
        <v>48.56905364990234</v>
      </c>
      <c r="P2134" s="4">
        <v>378999.9374886512</v>
      </c>
      <c r="Q2134" s="6">
        <v>1670.27625917984</v>
      </c>
      <c r="R2134" s="3">
        <v>81123.73724226383</v>
      </c>
      <c r="S2134" s="3">
        <v>234.1369018554688</v>
      </c>
      <c r="T2134" s="4">
        <v>415539.3553871989</v>
      </c>
      <c r="U2134" s="6">
        <v>0</v>
      </c>
      <c r="V2134" s="3">
        <v>0</v>
      </c>
    </row>
    <row r="2135" spans="1:22">
      <c r="A2135" s="2">
        <v>43609</v>
      </c>
      <c r="B2135" s="3">
        <v>916608.2476468903</v>
      </c>
      <c r="C2135" s="4" t="s">
        <v>26</v>
      </c>
      <c r="D2135" s="4" t="s">
        <v>26</v>
      </c>
      <c r="E2135" s="4"/>
      <c r="F2135" s="5">
        <v>5.110721650979269</v>
      </c>
      <c r="G2135" s="3">
        <v>6.472738265991211</v>
      </c>
      <c r="H2135" s="4">
        <v>2847403.671535349</v>
      </c>
      <c r="I2135" s="6">
        <v>72036.04882817128</v>
      </c>
      <c r="J2135" s="3">
        <v>466270.4897809156</v>
      </c>
      <c r="K2135" s="3">
        <v>171.0379638671875</v>
      </c>
      <c r="L2135" s="4">
        <v>550290.6265323667</v>
      </c>
      <c r="M2135" s="6">
        <v>2160.392423081682</v>
      </c>
      <c r="N2135" s="3">
        <v>369509.1211979904</v>
      </c>
      <c r="O2135" s="3">
        <v>48.39237594604492</v>
      </c>
      <c r="P2135" s="4">
        <v>377621.2645748187</v>
      </c>
      <c r="Q2135" s="6">
        <v>1670.27625917984</v>
      </c>
      <c r="R2135" s="3">
        <v>80828.63666798438</v>
      </c>
      <c r="S2135" s="3">
        <v>234.5433959960938</v>
      </c>
      <c r="T2135" s="4">
        <v>416260.7893509414</v>
      </c>
      <c r="U2135" s="6">
        <v>0</v>
      </c>
      <c r="V2135" s="3">
        <v>0</v>
      </c>
    </row>
    <row r="2136" spans="1:22">
      <c r="A2136" s="2">
        <v>43613</v>
      </c>
      <c r="B2136" s="3">
        <v>908895.1446825101</v>
      </c>
      <c r="C2136" s="4" t="s">
        <v>26</v>
      </c>
      <c r="D2136" s="4" t="s">
        <v>26</v>
      </c>
      <c r="E2136" s="4"/>
      <c r="F2136" s="5">
        <v>5.059300964550067</v>
      </c>
      <c r="G2136" s="3">
        <v>6.403292179107666</v>
      </c>
      <c r="H2136" s="4">
        <v>2816853.843218494</v>
      </c>
      <c r="I2136" s="6">
        <v>72036.04882817128</v>
      </c>
      <c r="J2136" s="3">
        <v>461267.8680752471</v>
      </c>
      <c r="K2136" s="3">
        <v>170.3947601318359</v>
      </c>
      <c r="L2136" s="4">
        <v>548221.2088515681</v>
      </c>
      <c r="M2136" s="6">
        <v>2160.392423081682</v>
      </c>
      <c r="N2136" s="3">
        <v>368119.548721639</v>
      </c>
      <c r="O2136" s="3">
        <v>47.60154342651367</v>
      </c>
      <c r="P2136" s="4">
        <v>371450.1442226119</v>
      </c>
      <c r="Q2136" s="6">
        <v>1670.27625917984</v>
      </c>
      <c r="R2136" s="3">
        <v>79507.72788562396</v>
      </c>
      <c r="S2136" s="3">
        <v>232.4389801025391</v>
      </c>
      <c r="T2136" s="4">
        <v>412525.9333032856</v>
      </c>
      <c r="U2136" s="6">
        <v>0</v>
      </c>
      <c r="V2136" s="3">
        <v>0</v>
      </c>
    </row>
    <row r="2137" spans="1:22">
      <c r="A2137" s="2">
        <v>43614</v>
      </c>
      <c r="B2137" s="3">
        <v>893733.409348379</v>
      </c>
      <c r="C2137" s="4" t="s">
        <v>26</v>
      </c>
      <c r="D2137" s="4" t="s">
        <v>26</v>
      </c>
      <c r="E2137" s="4"/>
      <c r="F2137" s="5">
        <v>4.958222728989194</v>
      </c>
      <c r="G2137" s="3">
        <v>6.242850303649902</v>
      </c>
      <c r="H2137" s="4">
        <v>2746274.319302507</v>
      </c>
      <c r="I2137" s="6">
        <v>72036.04882817128</v>
      </c>
      <c r="J2137" s="3">
        <v>449710.2693006882</v>
      </c>
      <c r="K2137" s="3">
        <v>168.9931640625</v>
      </c>
      <c r="L2137" s="4">
        <v>543711.7703520599</v>
      </c>
      <c r="M2137" s="6">
        <v>2160.392423081682</v>
      </c>
      <c r="N2137" s="3">
        <v>365091.5511932246</v>
      </c>
      <c r="O2137" s="3">
        <v>47.25660705566406</v>
      </c>
      <c r="P2137" s="4">
        <v>368758.4948457905</v>
      </c>
      <c r="Q2137" s="6">
        <v>1670.27625917984</v>
      </c>
      <c r="R2137" s="3">
        <v>78931.5888544662</v>
      </c>
      <c r="S2137" s="3">
        <v>230.8404388427734</v>
      </c>
      <c r="T2137" s="4">
        <v>409688.8888246972</v>
      </c>
      <c r="U2137" s="6">
        <v>0</v>
      </c>
      <c r="V2137" s="3">
        <v>0</v>
      </c>
    </row>
    <row r="2138" spans="1:22">
      <c r="A2138" s="2">
        <v>43615</v>
      </c>
      <c r="B2138" s="3">
        <v>900952.9481760371</v>
      </c>
      <c r="C2138" s="4" t="s">
        <v>26</v>
      </c>
      <c r="D2138" s="4" t="s">
        <v>26</v>
      </c>
      <c r="E2138" s="4"/>
      <c r="F2138" s="5">
        <v>5.006352987840247</v>
      </c>
      <c r="G2138" s="3">
        <v>6.317084789276123</v>
      </c>
      <c r="H2138" s="4">
        <v>2778930.598336256</v>
      </c>
      <c r="I2138" s="6">
        <v>72036.04882817128</v>
      </c>
      <c r="J2138" s="3">
        <v>455057.8283319928</v>
      </c>
      <c r="K2138" s="3">
        <v>169.7035675048828</v>
      </c>
      <c r="L2138" s="4">
        <v>545997.393652061</v>
      </c>
      <c r="M2138" s="6">
        <v>2160.392423081682</v>
      </c>
      <c r="N2138" s="3">
        <v>366626.3014074796</v>
      </c>
      <c r="O2138" s="3">
        <v>47.4585075378418</v>
      </c>
      <c r="P2138" s="4">
        <v>370333.9892063737</v>
      </c>
      <c r="Q2138" s="6">
        <v>1670.27625917984</v>
      </c>
      <c r="R2138" s="3">
        <v>79268.81843656463</v>
      </c>
      <c r="S2138" s="3">
        <v>231.481689453125</v>
      </c>
      <c r="T2138" s="4">
        <v>410826.9617348429</v>
      </c>
      <c r="U2138" s="6">
        <v>0</v>
      </c>
      <c r="V2138" s="3">
        <v>0</v>
      </c>
    </row>
    <row r="2139" spans="1:22">
      <c r="A2139" s="2">
        <v>43616</v>
      </c>
      <c r="B2139" s="3">
        <v>872072.5453565809</v>
      </c>
      <c r="C2139" s="4" t="s">
        <v>27</v>
      </c>
      <c r="D2139" s="4" t="s">
        <v>26</v>
      </c>
      <c r="E2139" s="4"/>
      <c r="F2139" s="5">
        <v>4.813816969043873</v>
      </c>
      <c r="G2139" s="3">
        <v>6.012966156005859</v>
      </c>
      <c r="H2139" s="4">
        <v>2645146.645182165</v>
      </c>
      <c r="I2139" s="6">
        <v>72036.04882817128</v>
      </c>
      <c r="J2139" s="3">
        <v>433150.3236161794</v>
      </c>
      <c r="K2139" s="3">
        <v>166.9963073730469</v>
      </c>
      <c r="L2139" s="4">
        <v>537287.1644114292</v>
      </c>
      <c r="M2139" s="6">
        <v>2160.392423081682</v>
      </c>
      <c r="N2139" s="3">
        <v>360777.5571313501</v>
      </c>
      <c r="O2139" s="3">
        <v>46.78547286987305</v>
      </c>
      <c r="P2139" s="4">
        <v>365082.0833544185</v>
      </c>
      <c r="Q2139" s="6">
        <v>1670.27625917984</v>
      </c>
      <c r="R2139" s="3">
        <v>78144.66460905144</v>
      </c>
      <c r="S2139" s="3">
        <v>228.3837890625</v>
      </c>
      <c r="T2139" s="4">
        <v>405328.8983318825</v>
      </c>
      <c r="U2139" s="6">
        <v>0</v>
      </c>
      <c r="V2139" s="3">
        <v>0</v>
      </c>
    </row>
    <row r="2140" spans="1:22">
      <c r="A2140" s="2">
        <v>43619</v>
      </c>
      <c r="B2140" s="3">
        <v>837425.9361171277</v>
      </c>
      <c r="C2140" s="4" t="s">
        <v>27</v>
      </c>
      <c r="D2140" s="4" t="s">
        <v>26</v>
      </c>
      <c r="E2140" s="4"/>
      <c r="F2140" s="5">
        <v>4.582839574114185</v>
      </c>
      <c r="G2140" s="3">
        <v>5.628623008728027</v>
      </c>
      <c r="H2140" s="4">
        <v>2476071.356839611</v>
      </c>
      <c r="I2140" s="6">
        <v>72036.04882817128</v>
      </c>
      <c r="J2140" s="3">
        <v>405463.7618921005</v>
      </c>
      <c r="K2140" s="3">
        <v>163.3193359375</v>
      </c>
      <c r="L2140" s="4">
        <v>525457.0252466535</v>
      </c>
      <c r="M2140" s="6">
        <v>2160.392423081682</v>
      </c>
      <c r="N2140" s="3">
        <v>352833.8559021069</v>
      </c>
      <c r="O2140" s="3">
        <v>47.3743896484375</v>
      </c>
      <c r="P2140" s="4">
        <v>369677.5902768062</v>
      </c>
      <c r="Q2140" s="6">
        <v>1670.27625917984</v>
      </c>
      <c r="R2140" s="3">
        <v>79128.31832292031</v>
      </c>
      <c r="S2140" s="3">
        <v>227.7063903808594</v>
      </c>
      <c r="T2140" s="4">
        <v>404126.6708774386</v>
      </c>
      <c r="U2140" s="6">
        <v>0</v>
      </c>
      <c r="V2140" s="3">
        <v>0</v>
      </c>
    </row>
    <row r="2141" spans="1:22">
      <c r="A2141" s="2">
        <v>43620</v>
      </c>
      <c r="B2141" s="3">
        <v>880938.8400549055</v>
      </c>
      <c r="C2141" s="4" t="s">
        <v>26</v>
      </c>
      <c r="D2141" s="4" t="s">
        <v>26</v>
      </c>
      <c r="E2141" s="4"/>
      <c r="F2141" s="5">
        <v>4.872925600366036</v>
      </c>
      <c r="G2141" s="3">
        <v>6.084804058074951</v>
      </c>
      <c r="H2141" s="4">
        <v>2676748.650037154</v>
      </c>
      <c r="I2141" s="6">
        <v>72036.04882817128</v>
      </c>
      <c r="J2141" s="3">
        <v>438325.2422373419</v>
      </c>
      <c r="K2141" s="3">
        <v>167.9179229736328</v>
      </c>
      <c r="L2141" s="4">
        <v>540252.3331657898</v>
      </c>
      <c r="M2141" s="6">
        <v>2160.392423081682</v>
      </c>
      <c r="N2141" s="3">
        <v>362768.6084918498</v>
      </c>
      <c r="O2141" s="3">
        <v>47.80346298217773</v>
      </c>
      <c r="P2141" s="4">
        <v>373025.7874197399</v>
      </c>
      <c r="Q2141" s="6">
        <v>1670.27625917984</v>
      </c>
      <c r="R2141" s="3">
        <v>79844.98932571377</v>
      </c>
      <c r="S2141" s="3">
        <v>232.7190551757812</v>
      </c>
      <c r="T2141" s="4">
        <v>413023.0023875384</v>
      </c>
      <c r="U2141" s="6">
        <v>0</v>
      </c>
      <c r="V2141" s="3">
        <v>0</v>
      </c>
    </row>
    <row r="2142" spans="1:22">
      <c r="A2142" s="2">
        <v>43621</v>
      </c>
      <c r="B2142" s="3">
        <v>894208.6863204821</v>
      </c>
      <c r="C2142" s="4" t="s">
        <v>26</v>
      </c>
      <c r="D2142" s="4" t="s">
        <v>26</v>
      </c>
      <c r="E2142" s="4"/>
      <c r="F2142" s="5">
        <v>4.961391242136547</v>
      </c>
      <c r="G2142" s="3">
        <v>6.218905448913574</v>
      </c>
      <c r="H2142" s="4">
        <v>2735740.807133656</v>
      </c>
      <c r="I2142" s="6">
        <v>72036.04882817128</v>
      </c>
      <c r="J2142" s="3">
        <v>447985.3765757186</v>
      </c>
      <c r="K2142" s="3">
        <v>169.1660003662109</v>
      </c>
      <c r="L2142" s="4">
        <v>544267.8468844634</v>
      </c>
      <c r="M2142" s="6">
        <v>2160.392423081682</v>
      </c>
      <c r="N2142" s="3">
        <v>365464.9454341952</v>
      </c>
      <c r="O2142" s="3">
        <v>48.35030364990234</v>
      </c>
      <c r="P2142" s="4">
        <v>377292.9609244536</v>
      </c>
      <c r="Q2142" s="6">
        <v>1670.27625917984</v>
      </c>
      <c r="R2142" s="3">
        <v>80758.36431056824</v>
      </c>
      <c r="S2142" s="3">
        <v>234.6879119873047</v>
      </c>
      <c r="T2142" s="4">
        <v>416517.2721238621</v>
      </c>
      <c r="U2142" s="6">
        <v>0</v>
      </c>
      <c r="V2142" s="3">
        <v>0</v>
      </c>
    </row>
    <row r="2143" spans="1:22">
      <c r="A2143" s="2">
        <v>43622</v>
      </c>
      <c r="B2143" s="3">
        <v>908305.4366334003</v>
      </c>
      <c r="C2143" s="4" t="s">
        <v>26</v>
      </c>
      <c r="D2143" s="4" t="s">
        <v>26</v>
      </c>
      <c r="E2143" s="4"/>
      <c r="F2143" s="5">
        <v>5.055369577556002</v>
      </c>
      <c r="G2143" s="3">
        <v>6.362583637237549</v>
      </c>
      <c r="H2143" s="4">
        <v>2798945.865663948</v>
      </c>
      <c r="I2143" s="6">
        <v>72036.04882817128</v>
      </c>
      <c r="J2143" s="3">
        <v>458335.3855653676</v>
      </c>
      <c r="K2143" s="3">
        <v>170.510009765625</v>
      </c>
      <c r="L2143" s="4">
        <v>548592.0083615215</v>
      </c>
      <c r="M2143" s="6">
        <v>2160.392423081682</v>
      </c>
      <c r="N2143" s="3">
        <v>368368.5331572398</v>
      </c>
      <c r="O2143" s="3">
        <v>48.8551025390625</v>
      </c>
      <c r="P2143" s="4">
        <v>381232.0689172737</v>
      </c>
      <c r="Q2143" s="6">
        <v>1670.27625917984</v>
      </c>
      <c r="R2143" s="3">
        <v>81601.51791079281</v>
      </c>
      <c r="S2143" s="3">
        <v>236.2142486572266</v>
      </c>
      <c r="T2143" s="4">
        <v>419226.1699989809</v>
      </c>
      <c r="U2143" s="6">
        <v>0</v>
      </c>
      <c r="V2143" s="3">
        <v>0</v>
      </c>
    </row>
    <row r="2144" spans="1:22">
      <c r="A2144" s="2">
        <v>43623</v>
      </c>
      <c r="B2144" s="3">
        <v>942340.1805537815</v>
      </c>
      <c r="C2144" s="4" t="s">
        <v>26</v>
      </c>
      <c r="D2144" s="4" t="s">
        <v>26</v>
      </c>
      <c r="E2144" s="4"/>
      <c r="F2144" s="5">
        <v>5.282267870358543</v>
      </c>
      <c r="G2144" s="3">
        <v>6.7253737449646</v>
      </c>
      <c r="H2144" s="4">
        <v>2958539.818375786</v>
      </c>
      <c r="I2144" s="6">
        <v>72036.04882817128</v>
      </c>
      <c r="J2144" s="3">
        <v>484469.351479971</v>
      </c>
      <c r="K2144" s="3">
        <v>173.8028564453125</v>
      </c>
      <c r="L2144" s="4">
        <v>559186.2800744806</v>
      </c>
      <c r="M2144" s="6">
        <v>2160.392423081682</v>
      </c>
      <c r="N2144" s="3">
        <v>375482.3741744064</v>
      </c>
      <c r="O2144" s="3">
        <v>49.32624435424805</v>
      </c>
      <c r="P2144" s="4">
        <v>384908.5399432635</v>
      </c>
      <c r="Q2144" s="6">
        <v>1670.27625917984</v>
      </c>
      <c r="R2144" s="3">
        <v>82388.45489940413</v>
      </c>
      <c r="S2144" s="3">
        <v>238.5715179443359</v>
      </c>
      <c r="T2144" s="4">
        <v>423409.7828864707</v>
      </c>
      <c r="U2144" s="6">
        <v>0</v>
      </c>
      <c r="V2144" s="3">
        <v>0</v>
      </c>
    </row>
    <row r="2145" spans="1:22">
      <c r="A2145" s="2">
        <v>43626</v>
      </c>
      <c r="B2145" s="3">
        <v>964425.8359160626</v>
      </c>
      <c r="C2145" s="4" t="s">
        <v>25</v>
      </c>
      <c r="D2145" s="4" t="s">
        <v>26</v>
      </c>
      <c r="E2145" s="4"/>
      <c r="F2145" s="5">
        <v>5.429505572773751</v>
      </c>
      <c r="G2145" s="3">
        <v>6.970824718475342</v>
      </c>
      <c r="H2145" s="4">
        <v>3066515.450084631</v>
      </c>
      <c r="I2145" s="6">
        <v>72036.04882817128</v>
      </c>
      <c r="J2145" s="3">
        <v>502150.669792713</v>
      </c>
      <c r="K2145" s="3">
        <v>175.8285217285156</v>
      </c>
      <c r="L2145" s="4">
        <v>565703.5736193471</v>
      </c>
      <c r="M2145" s="6">
        <v>2160.392423081682</v>
      </c>
      <c r="N2145" s="3">
        <v>379858.606103938</v>
      </c>
      <c r="O2145" s="3">
        <v>49.34307098388672</v>
      </c>
      <c r="P2145" s="4">
        <v>385039.8435430242</v>
      </c>
      <c r="Q2145" s="6">
        <v>1670.27625917984</v>
      </c>
      <c r="R2145" s="3">
        <v>82416.56001941161</v>
      </c>
      <c r="S2145" s="3">
        <v>239.6915130615234</v>
      </c>
      <c r="T2145" s="4">
        <v>425397.5176063919</v>
      </c>
      <c r="U2145" s="6">
        <v>0</v>
      </c>
      <c r="V2145" s="3">
        <v>0</v>
      </c>
    </row>
    <row r="2146" spans="1:22">
      <c r="A2146" s="2">
        <v>43627</v>
      </c>
      <c r="B2146" s="3">
        <v>967108.7181951995</v>
      </c>
      <c r="C2146" s="4" t="s">
        <v>25</v>
      </c>
      <c r="D2146" s="4" t="s">
        <v>26</v>
      </c>
      <c r="E2146" s="4"/>
      <c r="F2146" s="5">
        <v>5.447391454634663</v>
      </c>
      <c r="G2146" s="3">
        <v>6.997165679931641</v>
      </c>
      <c r="H2146" s="4">
        <v>3078103.026668179</v>
      </c>
      <c r="I2146" s="6">
        <v>72036.04882817128</v>
      </c>
      <c r="J2146" s="3">
        <v>504048.1685783599</v>
      </c>
      <c r="K2146" s="3">
        <v>176.0684814453125</v>
      </c>
      <c r="L2146" s="4">
        <v>566475.6103058993</v>
      </c>
      <c r="M2146" s="6">
        <v>2160.392423081682</v>
      </c>
      <c r="N2146" s="3">
        <v>380377.0132579508</v>
      </c>
      <c r="O2146" s="3">
        <v>49.50291061401367</v>
      </c>
      <c r="P2146" s="4">
        <v>386287.1235551692</v>
      </c>
      <c r="Q2146" s="6">
        <v>1670.27625917984</v>
      </c>
      <c r="R2146" s="3">
        <v>82683.53635888874</v>
      </c>
      <c r="S2146" s="3">
        <v>239.646240234375</v>
      </c>
      <c r="T2146" s="4">
        <v>425317.1687111057</v>
      </c>
      <c r="U2146" s="6">
        <v>0</v>
      </c>
      <c r="V2146" s="3">
        <v>0</v>
      </c>
    </row>
    <row r="2147" spans="1:22">
      <c r="A2147" s="2">
        <v>43628</v>
      </c>
      <c r="B2147" s="3">
        <v>956497.9959408155</v>
      </c>
      <c r="C2147" s="4" t="s">
        <v>26</v>
      </c>
      <c r="D2147" s="4" t="s">
        <v>26</v>
      </c>
      <c r="E2147" s="4"/>
      <c r="F2147" s="5">
        <v>5.376653306272104</v>
      </c>
      <c r="G2147" s="3">
        <v>6.8786301612854</v>
      </c>
      <c r="H2147" s="4">
        <v>3025958.407632056</v>
      </c>
      <c r="I2147" s="6">
        <v>72036.04882817128</v>
      </c>
      <c r="J2147" s="3">
        <v>495509.3381692868</v>
      </c>
      <c r="K2147" s="3">
        <v>175.0509033203125</v>
      </c>
      <c r="L2147" s="4">
        <v>563201.6956071329</v>
      </c>
      <c r="M2147" s="6">
        <v>2160.392423081682</v>
      </c>
      <c r="N2147" s="3">
        <v>378178.6451868071</v>
      </c>
      <c r="O2147" s="3">
        <v>49.57863235473633</v>
      </c>
      <c r="P2147" s="4">
        <v>386878.0046377467</v>
      </c>
      <c r="Q2147" s="6">
        <v>1670.27625917984</v>
      </c>
      <c r="R2147" s="3">
        <v>82810.01258472157</v>
      </c>
      <c r="S2147" s="3">
        <v>239.1946868896484</v>
      </c>
      <c r="T2147" s="4">
        <v>424515.7649840399</v>
      </c>
      <c r="U2147" s="6">
        <v>0</v>
      </c>
      <c r="V2147" s="3">
        <v>0</v>
      </c>
    </row>
    <row r="2148" spans="1:22">
      <c r="A2148" s="2">
        <v>43629</v>
      </c>
      <c r="B2148" s="3">
        <v>967028.1733489297</v>
      </c>
      <c r="C2148" s="4" t="s">
        <v>25</v>
      </c>
      <c r="D2148" s="4" t="s">
        <v>26</v>
      </c>
      <c r="E2148" s="4"/>
      <c r="F2148" s="5">
        <v>5.446854488992865</v>
      </c>
      <c r="G2148" s="3">
        <v>6.991179466247559</v>
      </c>
      <c r="H2148" s="4">
        <v>3075469.648625967</v>
      </c>
      <c r="I2148" s="6">
        <v>72036.04882817128</v>
      </c>
      <c r="J2148" s="3">
        <v>503616.9453971175</v>
      </c>
      <c r="K2148" s="3">
        <v>176.0876922607422</v>
      </c>
      <c r="L2148" s="4">
        <v>566537.4184063934</v>
      </c>
      <c r="M2148" s="6">
        <v>2160.392423081682</v>
      </c>
      <c r="N2148" s="3">
        <v>380418.5161580464</v>
      </c>
      <c r="O2148" s="3">
        <v>49.68801498413086</v>
      </c>
      <c r="P2148" s="4">
        <v>387731.5524544634</v>
      </c>
      <c r="Q2148" s="6">
        <v>1670.27625917984</v>
      </c>
      <c r="R2148" s="3">
        <v>82992.71179376592</v>
      </c>
      <c r="S2148" s="3">
        <v>240.2604827880859</v>
      </c>
      <c r="T2148" s="4">
        <v>426407.3085087954</v>
      </c>
      <c r="U2148" s="6">
        <v>0</v>
      </c>
      <c r="V2148" s="3">
        <v>0</v>
      </c>
    </row>
    <row r="2149" spans="1:22">
      <c r="A2149" s="2">
        <v>43630</v>
      </c>
      <c r="B2149" s="3">
        <v>958897.4332600457</v>
      </c>
      <c r="C2149" s="4" t="s">
        <v>26</v>
      </c>
      <c r="D2149" s="4" t="s">
        <v>26</v>
      </c>
      <c r="E2149" s="4"/>
      <c r="F2149" s="5">
        <v>5.392649555066972</v>
      </c>
      <c r="G2149" s="3">
        <v>6.900182247161865</v>
      </c>
      <c r="H2149" s="4">
        <v>3035439.323734646</v>
      </c>
      <c r="I2149" s="6">
        <v>72036.04882817128</v>
      </c>
      <c r="J2149" s="3">
        <v>497061.8652798327</v>
      </c>
      <c r="K2149" s="3">
        <v>175.3388519287109</v>
      </c>
      <c r="L2149" s="4">
        <v>564128.1298123935</v>
      </c>
      <c r="M2149" s="6">
        <v>2160.392423081682</v>
      </c>
      <c r="N2149" s="3">
        <v>378800.7271786281</v>
      </c>
      <c r="O2149" s="3">
        <v>49.71323776245117</v>
      </c>
      <c r="P2149" s="4">
        <v>387928.3739012142</v>
      </c>
      <c r="Q2149" s="6">
        <v>1670.27625917984</v>
      </c>
      <c r="R2149" s="3">
        <v>83034.8408015849</v>
      </c>
      <c r="S2149" s="3">
        <v>239.899169921875</v>
      </c>
      <c r="T2149" s="4">
        <v>425766.0609552121</v>
      </c>
      <c r="U2149" s="6">
        <v>0</v>
      </c>
      <c r="V2149" s="3">
        <v>0</v>
      </c>
    </row>
    <row r="2150" spans="1:22">
      <c r="A2150" s="2">
        <v>43633</v>
      </c>
      <c r="B2150" s="3">
        <v>969996.4288239899</v>
      </c>
      <c r="C2150" s="4" t="s">
        <v>25</v>
      </c>
      <c r="D2150" s="4" t="s">
        <v>26</v>
      </c>
      <c r="E2150" s="4"/>
      <c r="F2150" s="5">
        <v>5.466642858826599</v>
      </c>
      <c r="G2150" s="3">
        <v>7.025902271270752</v>
      </c>
      <c r="H2150" s="4">
        <v>3090744.457902363</v>
      </c>
      <c r="I2150" s="6">
        <v>72036.04882817128</v>
      </c>
      <c r="J2150" s="3">
        <v>506118.2390752194</v>
      </c>
      <c r="K2150" s="3">
        <v>176.3949127197266</v>
      </c>
      <c r="L2150" s="4">
        <v>567525.8570841909</v>
      </c>
      <c r="M2150" s="6">
        <v>2160.392423081682</v>
      </c>
      <c r="N2150" s="3">
        <v>381082.2329098519</v>
      </c>
      <c r="O2150" s="3">
        <v>49.57021713256836</v>
      </c>
      <c r="P2150" s="4">
        <v>386812.3379542119</v>
      </c>
      <c r="Q2150" s="6">
        <v>1670.27625917984</v>
      </c>
      <c r="R2150" s="3">
        <v>82795.95683891869</v>
      </c>
      <c r="S2150" s="3">
        <v>240.1159362792969</v>
      </c>
      <c r="T2150" s="4">
        <v>426150.7715741658</v>
      </c>
      <c r="U2150" s="6">
        <v>0</v>
      </c>
      <c r="V2150" s="3">
        <v>0</v>
      </c>
    </row>
    <row r="2151" spans="1:22">
      <c r="A2151" s="2">
        <v>43634</v>
      </c>
      <c r="B2151" s="3">
        <v>996992.0492219017</v>
      </c>
      <c r="C2151" s="4" t="s">
        <v>25</v>
      </c>
      <c r="D2151" s="4" t="s">
        <v>26</v>
      </c>
      <c r="E2151" s="4"/>
      <c r="F2151" s="5">
        <v>5.646613661479345</v>
      </c>
      <c r="G2151" s="3">
        <v>7.330022811889648</v>
      </c>
      <c r="H2151" s="4">
        <v>3224529.250112704</v>
      </c>
      <c r="I2151" s="6">
        <v>72036.04882817128</v>
      </c>
      <c r="J2151" s="3">
        <v>528025.8811888921</v>
      </c>
      <c r="K2151" s="3">
        <v>178.9581756591797</v>
      </c>
      <c r="L2151" s="4">
        <v>575772.7955826763</v>
      </c>
      <c r="M2151" s="6">
        <v>2160.392423081682</v>
      </c>
      <c r="N2151" s="3">
        <v>386619.8867426125</v>
      </c>
      <c r="O2151" s="3">
        <v>49.30099487304688</v>
      </c>
      <c r="P2151" s="4">
        <v>384711.5101253501</v>
      </c>
      <c r="Q2151" s="6">
        <v>1670.27625917984</v>
      </c>
      <c r="R2151" s="3">
        <v>82346.28129039719</v>
      </c>
      <c r="S2151" s="3">
        <v>242.5093231201172</v>
      </c>
      <c r="T2151" s="4">
        <v>430398.4848442449</v>
      </c>
      <c r="U2151" s="6">
        <v>0</v>
      </c>
      <c r="V2151" s="3">
        <v>0</v>
      </c>
    </row>
    <row r="2152" spans="1:22">
      <c r="A2152" s="2">
        <v>43635</v>
      </c>
      <c r="B2152" s="3">
        <v>1004991.218923108</v>
      </c>
      <c r="C2152" s="4" t="s">
        <v>24</v>
      </c>
      <c r="D2152" s="4" t="s">
        <v>26</v>
      </c>
      <c r="E2152" s="4"/>
      <c r="F2152" s="5">
        <v>5.699941459487387</v>
      </c>
      <c r="G2152" s="3">
        <v>7.416229724884033</v>
      </c>
      <c r="H2152" s="4">
        <v>3262452.28523088</v>
      </c>
      <c r="I2152" s="6">
        <v>72036.04882817128</v>
      </c>
      <c r="J2152" s="3">
        <v>534235.8865826814</v>
      </c>
      <c r="K2152" s="3">
        <v>179.6302337646484</v>
      </c>
      <c r="L2152" s="4">
        <v>577935.048146743</v>
      </c>
      <c r="M2152" s="6">
        <v>2160.392423081682</v>
      </c>
      <c r="N2152" s="3">
        <v>388071.7959815378</v>
      </c>
      <c r="O2152" s="3">
        <v>49.50291061401367</v>
      </c>
      <c r="P2152" s="4">
        <v>386287.1235551692</v>
      </c>
      <c r="Q2152" s="6">
        <v>1670.27625917984</v>
      </c>
      <c r="R2152" s="3">
        <v>82683.53635888874</v>
      </c>
      <c r="S2152" s="3">
        <v>243.1505737304688</v>
      </c>
      <c r="T2152" s="4">
        <v>431536.5577543905</v>
      </c>
      <c r="U2152" s="6">
        <v>0</v>
      </c>
      <c r="V2152" s="3">
        <v>0</v>
      </c>
    </row>
    <row r="2153" spans="1:22">
      <c r="A2153" s="2">
        <v>43636</v>
      </c>
      <c r="B2153" s="3">
        <v>1023993.263657336</v>
      </c>
      <c r="C2153" s="4" t="s">
        <v>24</v>
      </c>
      <c r="D2153" s="4" t="s">
        <v>26</v>
      </c>
      <c r="E2153" s="4"/>
      <c r="F2153" s="5">
        <v>5.826621757715571</v>
      </c>
      <c r="G2153" s="3">
        <v>7.619774341583252</v>
      </c>
      <c r="H2153" s="4">
        <v>3351993.01205986</v>
      </c>
      <c r="I2153" s="6">
        <v>72036.04882817128</v>
      </c>
      <c r="J2153" s="3">
        <v>548898.4365299378</v>
      </c>
      <c r="K2153" s="3">
        <v>181.3006591796875</v>
      </c>
      <c r="L2153" s="4">
        <v>583309.407309082</v>
      </c>
      <c r="M2153" s="6">
        <v>2160.392423081682</v>
      </c>
      <c r="N2153" s="3">
        <v>391680.5703915113</v>
      </c>
      <c r="O2153" s="3">
        <v>49.94039535522461</v>
      </c>
      <c r="P2153" s="4">
        <v>389700.9576143288</v>
      </c>
      <c r="Q2153" s="6">
        <v>1670.27625917984</v>
      </c>
      <c r="R2153" s="3">
        <v>83414.25673588681</v>
      </c>
      <c r="S2153" s="3">
        <v>245.41748046875</v>
      </c>
      <c r="T2153" s="4">
        <v>435559.7978215619</v>
      </c>
      <c r="U2153" s="6">
        <v>0</v>
      </c>
      <c r="V2153" s="3">
        <v>0</v>
      </c>
    </row>
    <row r="2154" spans="1:22">
      <c r="A2154" s="2">
        <v>43637</v>
      </c>
      <c r="B2154" s="3">
        <v>1020640.791329797</v>
      </c>
      <c r="C2154" s="4" t="s">
        <v>24</v>
      </c>
      <c r="D2154" s="4" t="s">
        <v>26</v>
      </c>
      <c r="E2154" s="4"/>
      <c r="F2154" s="5">
        <v>5.804271942198648</v>
      </c>
      <c r="G2154" s="3">
        <v>7.585052013397217</v>
      </c>
      <c r="H2154" s="4">
        <v>3336718.412547527</v>
      </c>
      <c r="I2154" s="6">
        <v>72036.04882817128</v>
      </c>
      <c r="J2154" s="3">
        <v>546397.1772013007</v>
      </c>
      <c r="K2154" s="3">
        <v>181.0318298339844</v>
      </c>
      <c r="L2154" s="4">
        <v>582444.4866462511</v>
      </c>
      <c r="M2154" s="6">
        <v>2160.392423081682</v>
      </c>
      <c r="N2154" s="3">
        <v>391099.7935099522</v>
      </c>
      <c r="O2154" s="3">
        <v>49.77848434448242</v>
      </c>
      <c r="P2154" s="4">
        <v>388437.513953426</v>
      </c>
      <c r="Q2154" s="6">
        <v>1670.27625917984</v>
      </c>
      <c r="R2154" s="3">
        <v>83143.82061854433</v>
      </c>
      <c r="S2154" s="3">
        <v>245.1285552978516</v>
      </c>
      <c r="T2154" s="4">
        <v>435047.0218417022</v>
      </c>
      <c r="U2154" s="6">
        <v>0</v>
      </c>
      <c r="V2154" s="3">
        <v>0</v>
      </c>
    </row>
    <row r="2155" spans="1:22">
      <c r="A2155" s="2">
        <v>43640</v>
      </c>
      <c r="B2155" s="3">
        <v>1020693.122203756</v>
      </c>
      <c r="C2155" s="4" t="s">
        <v>24</v>
      </c>
      <c r="D2155" s="4" t="s">
        <v>26</v>
      </c>
      <c r="E2155" s="4"/>
      <c r="F2155" s="5">
        <v>5.804620814691704</v>
      </c>
      <c r="G2155" s="3">
        <v>7.582657814025879</v>
      </c>
      <c r="H2155" s="4">
        <v>3335665.187189079</v>
      </c>
      <c r="I2155" s="6">
        <v>72036.04882817128</v>
      </c>
      <c r="J2155" s="3">
        <v>546224.7085384827</v>
      </c>
      <c r="K2155" s="3">
        <v>181.0375823974609</v>
      </c>
      <c r="L2155" s="4">
        <v>582462.9947112917</v>
      </c>
      <c r="M2155" s="6">
        <v>2160.392423081682</v>
      </c>
      <c r="N2155" s="3">
        <v>391112.2213045003</v>
      </c>
      <c r="O2155" s="3">
        <v>49.90563201904297</v>
      </c>
      <c r="P2155" s="4">
        <v>389429.6881279042</v>
      </c>
      <c r="Q2155" s="6">
        <v>1670.27625917984</v>
      </c>
      <c r="R2155" s="3">
        <v>83356.19236077272</v>
      </c>
      <c r="S2155" s="3">
        <v>244.8124237060547</v>
      </c>
      <c r="T2155" s="4">
        <v>434485.960698278</v>
      </c>
      <c r="U2155" s="6">
        <v>0</v>
      </c>
      <c r="V2155" s="3">
        <v>0</v>
      </c>
    </row>
    <row r="2156" spans="1:22">
      <c r="A2156" s="2">
        <v>43641</v>
      </c>
      <c r="B2156" s="3">
        <v>985991.612391239</v>
      </c>
      <c r="C2156" s="4" t="s">
        <v>25</v>
      </c>
      <c r="D2156" s="4" t="s">
        <v>26</v>
      </c>
      <c r="E2156" s="4"/>
      <c r="F2156" s="5">
        <v>5.573277415941593</v>
      </c>
      <c r="G2156" s="3">
        <v>7.194724559783936</v>
      </c>
      <c r="H2156" s="4">
        <v>3165010.58521901</v>
      </c>
      <c r="I2156" s="6">
        <v>72036.04882817128</v>
      </c>
      <c r="J2156" s="3">
        <v>518279.5296938387</v>
      </c>
      <c r="K2156" s="3">
        <v>177.9298706054688</v>
      </c>
      <c r="L2156" s="4">
        <v>572464.368497375</v>
      </c>
      <c r="M2156" s="6">
        <v>2160.392423081682</v>
      </c>
      <c r="N2156" s="3">
        <v>384398.3442959588</v>
      </c>
      <c r="O2156" s="3">
        <v>49.88021469116211</v>
      </c>
      <c r="P2156" s="4">
        <v>389231.3485483972</v>
      </c>
      <c r="Q2156" s="6">
        <v>1670.27625917984</v>
      </c>
      <c r="R2156" s="3">
        <v>83313.73840144154</v>
      </c>
      <c r="S2156" s="3">
        <v>242.3919525146484</v>
      </c>
      <c r="T2156" s="4">
        <v>430190.1789114706</v>
      </c>
      <c r="U2156" s="6">
        <v>0</v>
      </c>
      <c r="V2156" s="3">
        <v>0</v>
      </c>
    </row>
    <row r="2157" spans="1:22">
      <c r="A2157" s="2">
        <v>43642</v>
      </c>
      <c r="B2157" s="3">
        <v>993144.9230183265</v>
      </c>
      <c r="C2157" s="4" t="s">
        <v>25</v>
      </c>
      <c r="D2157" s="4" t="s">
        <v>26</v>
      </c>
      <c r="E2157" s="4"/>
      <c r="F2157" s="5">
        <v>5.62096615345551</v>
      </c>
      <c r="G2157" s="3">
        <v>7.285721302032471</v>
      </c>
      <c r="H2157" s="4">
        <v>3205040.700346268</v>
      </c>
      <c r="I2157" s="6">
        <v>72036.04882817128</v>
      </c>
      <c r="J2157" s="3">
        <v>524834.5754616586</v>
      </c>
      <c r="K2157" s="3">
        <v>178.7573394775391</v>
      </c>
      <c r="L2157" s="4">
        <v>575126.6333756051</v>
      </c>
      <c r="M2157" s="6">
        <v>2160.392423081682</v>
      </c>
      <c r="N2157" s="3">
        <v>386186.0017775154</v>
      </c>
      <c r="O2157" s="3">
        <v>49.16812133789062</v>
      </c>
      <c r="P2157" s="4">
        <v>383674.6552201441</v>
      </c>
      <c r="Q2157" s="6">
        <v>1670.27625917984</v>
      </c>
      <c r="R2157" s="3">
        <v>82124.34577915241</v>
      </c>
      <c r="S2157" s="3">
        <v>242.1570739746094</v>
      </c>
      <c r="T2157" s="4">
        <v>429773.3233182316</v>
      </c>
      <c r="U2157" s="6">
        <v>0</v>
      </c>
      <c r="V2157" s="3">
        <v>0</v>
      </c>
    </row>
    <row r="2158" spans="1:22">
      <c r="A2158" s="2">
        <v>43643</v>
      </c>
      <c r="B2158" s="3">
        <v>1000468.942602446</v>
      </c>
      <c r="C2158" s="4" t="s">
        <v>25</v>
      </c>
      <c r="D2158" s="4" t="s">
        <v>26</v>
      </c>
      <c r="E2158" s="4"/>
      <c r="F2158" s="5">
        <v>5.669792950682971</v>
      </c>
      <c r="G2158" s="3">
        <v>7.364744186401367</v>
      </c>
      <c r="H2158" s="4">
        <v>3239803.430096913</v>
      </c>
      <c r="I2158" s="6">
        <v>72036.04882817128</v>
      </c>
      <c r="J2158" s="3">
        <v>530527.0718185994</v>
      </c>
      <c r="K2158" s="3">
        <v>179.4404449462891</v>
      </c>
      <c r="L2158" s="4">
        <v>577324.4292794316</v>
      </c>
      <c r="M2158" s="6">
        <v>2160.392423081682</v>
      </c>
      <c r="N2158" s="3">
        <v>387661.7776563686</v>
      </c>
      <c r="O2158" s="3">
        <v>49.26136779785156</v>
      </c>
      <c r="P2158" s="4">
        <v>384402.2873200194</v>
      </c>
      <c r="Q2158" s="6">
        <v>1670.27625917984</v>
      </c>
      <c r="R2158" s="3">
        <v>82280.09312747772</v>
      </c>
      <c r="S2158" s="3">
        <v>243.0068664550781</v>
      </c>
      <c r="T2158" s="4">
        <v>431281.5102667582</v>
      </c>
      <c r="U2158" s="6">
        <v>0</v>
      </c>
      <c r="V2158" s="3">
        <v>0</v>
      </c>
    </row>
    <row r="2159" spans="1:22">
      <c r="A2159" s="2">
        <v>43644</v>
      </c>
      <c r="B2159" s="3">
        <v>1003153.763108823</v>
      </c>
      <c r="C2159" s="4" t="s">
        <v>24</v>
      </c>
      <c r="D2159" s="4" t="s">
        <v>26</v>
      </c>
      <c r="E2159" s="4"/>
      <c r="F2159" s="5">
        <v>5.68769175405882</v>
      </c>
      <c r="G2159" s="3">
        <v>7.395874977111816</v>
      </c>
      <c r="H2159" s="4">
        <v>3253498.086689544</v>
      </c>
      <c r="I2159" s="6">
        <v>72036.04882817128</v>
      </c>
      <c r="J2159" s="3">
        <v>532769.6109782769</v>
      </c>
      <c r="K2159" s="3">
        <v>179.67138671875</v>
      </c>
      <c r="L2159" s="4">
        <v>578067.4519966496</v>
      </c>
      <c r="M2159" s="6">
        <v>2160.392423081682</v>
      </c>
      <c r="N2159" s="3">
        <v>388160.7025117662</v>
      </c>
      <c r="O2159" s="3">
        <v>49.22745513916016</v>
      </c>
      <c r="P2159" s="4">
        <v>384137.6559434897</v>
      </c>
      <c r="Q2159" s="6">
        <v>1670.27625917984</v>
      </c>
      <c r="R2159" s="3">
        <v>82223.44961877981</v>
      </c>
      <c r="S2159" s="3">
        <v>244.3504943847656</v>
      </c>
      <c r="T2159" s="4">
        <v>433666.1419901557</v>
      </c>
      <c r="U2159" s="6">
        <v>0</v>
      </c>
      <c r="V2159" s="3">
        <v>0</v>
      </c>
    </row>
    <row r="2160" spans="1:22">
      <c r="A2160" s="2">
        <v>43647</v>
      </c>
      <c r="B2160" s="3">
        <v>1030105.086357756</v>
      </c>
      <c r="C2160" s="4" t="s">
        <v>24</v>
      </c>
      <c r="D2160" s="4" t="s">
        <v>26</v>
      </c>
      <c r="E2160" s="4"/>
      <c r="F2160" s="5">
        <v>5.867367242385037</v>
      </c>
      <c r="G2160" s="3">
        <v>7.690417766571045</v>
      </c>
      <c r="H2160" s="4">
        <v>3383069.55793797</v>
      </c>
      <c r="I2160" s="6">
        <v>72036.04882817128</v>
      </c>
      <c r="J2160" s="3">
        <v>553987.3097417477</v>
      </c>
      <c r="K2160" s="3">
        <v>182.0959625244141</v>
      </c>
      <c r="L2160" s="4">
        <v>585868.1841207184</v>
      </c>
      <c r="M2160" s="6">
        <v>2160.392423081682</v>
      </c>
      <c r="N2160" s="3">
        <v>393398.73771151</v>
      </c>
      <c r="O2160" s="3">
        <v>49.52416610717773</v>
      </c>
      <c r="P2160" s="4">
        <v>386452.9870006162</v>
      </c>
      <c r="Q2160" s="6">
        <v>1670.27625917984</v>
      </c>
      <c r="R2160" s="3">
        <v>82719.03890449784</v>
      </c>
      <c r="S2160" s="3">
        <v>246.4295043945312</v>
      </c>
      <c r="T2160" s="4">
        <v>437355.9084150777</v>
      </c>
      <c r="U2160" s="6">
        <v>0</v>
      </c>
      <c r="V2160" s="3">
        <v>0</v>
      </c>
    </row>
    <row r="2161" spans="1:22">
      <c r="A2161" s="2">
        <v>43648</v>
      </c>
      <c r="B2161" s="3">
        <v>1039113.65825553</v>
      </c>
      <c r="C2161" s="4" t="s">
        <v>24</v>
      </c>
      <c r="D2161" s="4" t="s">
        <v>26</v>
      </c>
      <c r="E2161" s="4"/>
      <c r="F2161" s="5">
        <v>5.9274243883702</v>
      </c>
      <c r="G2161" s="3">
        <v>7.78380823135376</v>
      </c>
      <c r="H2161" s="4">
        <v>3424152.688659613</v>
      </c>
      <c r="I2161" s="6">
        <v>72036.04882817128</v>
      </c>
      <c r="J2161" s="3">
        <v>560714.7898229209</v>
      </c>
      <c r="K2161" s="3">
        <v>182.8175811767578</v>
      </c>
      <c r="L2161" s="4">
        <v>588189.8907835972</v>
      </c>
      <c r="M2161" s="6">
        <v>2160.392423081682</v>
      </c>
      <c r="N2161" s="3">
        <v>394957.7171803879</v>
      </c>
      <c r="O2161" s="3">
        <v>49.95649719238281</v>
      </c>
      <c r="P2161" s="4">
        <v>389826.6054253898</v>
      </c>
      <c r="Q2161" s="6">
        <v>1670.27625917984</v>
      </c>
      <c r="R2161" s="3">
        <v>83441.15125222133</v>
      </c>
      <c r="S2161" s="3">
        <v>247.146728515625</v>
      </c>
      <c r="T2161" s="4">
        <v>438628.8168997531</v>
      </c>
      <c r="U2161" s="6">
        <v>0</v>
      </c>
      <c r="V2161" s="3">
        <v>0</v>
      </c>
    </row>
    <row r="2162" spans="1:22">
      <c r="A2162" s="2">
        <v>43649</v>
      </c>
      <c r="B2162" s="3">
        <v>1055539.901880569</v>
      </c>
      <c r="C2162" s="4" t="s">
        <v>23</v>
      </c>
      <c r="D2162" s="4" t="s">
        <v>26</v>
      </c>
      <c r="E2162" s="4"/>
      <c r="F2162" s="5">
        <v>6.036932679203794</v>
      </c>
      <c r="G2162" s="3">
        <v>7.956223487854004</v>
      </c>
      <c r="H2162" s="4">
        <v>3499999.388188151</v>
      </c>
      <c r="I2162" s="6">
        <v>72036.04882817128</v>
      </c>
      <c r="J2162" s="3">
        <v>573134.9036588942</v>
      </c>
      <c r="K2162" s="3">
        <v>184.1934814453125</v>
      </c>
      <c r="L2162" s="4">
        <v>592616.6566530562</v>
      </c>
      <c r="M2162" s="6">
        <v>2160.392423081682</v>
      </c>
      <c r="N2162" s="3">
        <v>397930.2016954895</v>
      </c>
      <c r="O2162" s="3">
        <v>50.57534408569336</v>
      </c>
      <c r="P2162" s="4">
        <v>394655.6666537675</v>
      </c>
      <c r="Q2162" s="6">
        <v>1670.27625917984</v>
      </c>
      <c r="R2162" s="3">
        <v>84474.79652618514</v>
      </c>
      <c r="S2162" s="3">
        <v>249.0441589355469</v>
      </c>
      <c r="T2162" s="4">
        <v>441996.3211561863</v>
      </c>
      <c r="U2162" s="6">
        <v>0</v>
      </c>
      <c r="V2162" s="3">
        <v>0</v>
      </c>
    </row>
    <row r="2163" spans="1:22">
      <c r="A2163" s="2">
        <v>43651</v>
      </c>
      <c r="B2163" s="3">
        <v>1050652.302290793</v>
      </c>
      <c r="C2163" s="4" t="s">
        <v>23</v>
      </c>
      <c r="D2163" s="4" t="s">
        <v>26</v>
      </c>
      <c r="E2163" s="4"/>
      <c r="F2163" s="5">
        <v>6.004348681938619</v>
      </c>
      <c r="G2163" s="3">
        <v>7.904738426208496</v>
      </c>
      <c r="H2163" s="4">
        <v>3477350.742818247</v>
      </c>
      <c r="I2163" s="6">
        <v>72036.04882817128</v>
      </c>
      <c r="J2163" s="3">
        <v>569426.123244277</v>
      </c>
      <c r="K2163" s="3">
        <v>183.8182373046875</v>
      </c>
      <c r="L2163" s="4">
        <v>591409.3613334774</v>
      </c>
      <c r="M2163" s="6">
        <v>2160.392423081682</v>
      </c>
      <c r="N2163" s="3">
        <v>397119.5270972775</v>
      </c>
      <c r="O2163" s="3">
        <v>50.35493469238281</v>
      </c>
      <c r="P2163" s="4">
        <v>392935.7413101784</v>
      </c>
      <c r="Q2163" s="6">
        <v>1670.27625917984</v>
      </c>
      <c r="R2163" s="3">
        <v>84106.65194923831</v>
      </c>
      <c r="S2163" s="3">
        <v>248.7264099121094</v>
      </c>
      <c r="T2163" s="4">
        <v>441432.3894421859</v>
      </c>
      <c r="U2163" s="6">
        <v>0</v>
      </c>
      <c r="V2163" s="3">
        <v>0</v>
      </c>
    </row>
    <row r="2164" spans="1:22">
      <c r="A2164" s="2">
        <v>43654</v>
      </c>
      <c r="B2164" s="3">
        <v>1035991.398114011</v>
      </c>
      <c r="C2164" s="4" t="s">
        <v>24</v>
      </c>
      <c r="D2164" s="4" t="s">
        <v>26</v>
      </c>
      <c r="E2164" s="4"/>
      <c r="F2164" s="5">
        <v>5.906609320760074</v>
      </c>
      <c r="G2164" s="3">
        <v>7.738309860229492</v>
      </c>
      <c r="H2164" s="4">
        <v>3404137.631095984</v>
      </c>
      <c r="I2164" s="6">
        <v>72036.04882817128</v>
      </c>
      <c r="J2164" s="3">
        <v>557437.2669390109</v>
      </c>
      <c r="K2164" s="3">
        <v>182.5289764404297</v>
      </c>
      <c r="L2164" s="4">
        <v>587261.3455788757</v>
      </c>
      <c r="M2164" s="6">
        <v>2160.392423081682</v>
      </c>
      <c r="N2164" s="3">
        <v>394334.2176947591</v>
      </c>
      <c r="O2164" s="3">
        <v>50.42274475097656</v>
      </c>
      <c r="P2164" s="4">
        <v>393464.8849940019</v>
      </c>
      <c r="Q2164" s="6">
        <v>1670.27625917984</v>
      </c>
      <c r="R2164" s="3">
        <v>84219.91348024104</v>
      </c>
      <c r="S2164" s="3">
        <v>247.4826202392578</v>
      </c>
      <c r="T2164" s="4">
        <v>439224.947749748</v>
      </c>
      <c r="U2164" s="6">
        <v>0</v>
      </c>
      <c r="V2164" s="3">
        <v>0</v>
      </c>
    </row>
    <row r="2165" spans="1:22">
      <c r="A2165" s="2">
        <v>43655</v>
      </c>
      <c r="B2165" s="3">
        <v>1045836.711471043</v>
      </c>
      <c r="C2165" s="4" t="s">
        <v>23</v>
      </c>
      <c r="D2165" s="4" t="s">
        <v>26</v>
      </c>
      <c r="E2165" s="4"/>
      <c r="F2165" s="5">
        <v>5.972244743140289</v>
      </c>
      <c r="G2165" s="3">
        <v>7.854450702667236</v>
      </c>
      <c r="H2165" s="4">
        <v>3455228.815009598</v>
      </c>
      <c r="I2165" s="6">
        <v>72036.04882817128</v>
      </c>
      <c r="J2165" s="3">
        <v>565803.5943358012</v>
      </c>
      <c r="K2165" s="3">
        <v>183.4429626464844</v>
      </c>
      <c r="L2165" s="4">
        <v>590201.9678278773</v>
      </c>
      <c r="M2165" s="6">
        <v>2160.392423081682</v>
      </c>
      <c r="N2165" s="3">
        <v>396308.7865691208</v>
      </c>
      <c r="O2165" s="3">
        <v>50.12603759765625</v>
      </c>
      <c r="P2165" s="4">
        <v>391149.5837041844</v>
      </c>
      <c r="Q2165" s="6">
        <v>1670.27625917984</v>
      </c>
      <c r="R2165" s="3">
        <v>83724.33056612128</v>
      </c>
      <c r="S2165" s="3">
        <v>247.791259765625</v>
      </c>
      <c r="T2165" s="4">
        <v>439772.7121936151</v>
      </c>
      <c r="U2165" s="6">
        <v>0</v>
      </c>
      <c r="V2165" s="3">
        <v>0</v>
      </c>
    </row>
    <row r="2166" spans="1:22">
      <c r="A2166" s="2">
        <v>43656</v>
      </c>
      <c r="B2166" s="3">
        <v>1067056.897407407</v>
      </c>
      <c r="C2166" s="4" t="s">
        <v>23</v>
      </c>
      <c r="D2166" s="4" t="s">
        <v>26</v>
      </c>
      <c r="E2166" s="4"/>
      <c r="F2166" s="5">
        <v>6.113712649382712</v>
      </c>
      <c r="G2166" s="3">
        <v>8.086732864379883</v>
      </c>
      <c r="H2166" s="4">
        <v>3557411.392600887</v>
      </c>
      <c r="I2166" s="6">
        <v>72036.04882817128</v>
      </c>
      <c r="J2166" s="3">
        <v>582536.2834788465</v>
      </c>
      <c r="K2166" s="3">
        <v>185.2710723876953</v>
      </c>
      <c r="L2166" s="4">
        <v>596083.6541629769</v>
      </c>
      <c r="M2166" s="6">
        <v>2160.392423081682</v>
      </c>
      <c r="N2166" s="3">
        <v>400258.2210025948</v>
      </c>
      <c r="O2166" s="3">
        <v>50.44817733764648</v>
      </c>
      <c r="P2166" s="4">
        <v>393663.3436427447</v>
      </c>
      <c r="Q2166" s="6">
        <v>1670.27625917984</v>
      </c>
      <c r="R2166" s="3">
        <v>84262.39292596534</v>
      </c>
      <c r="S2166" s="3">
        <v>248.9442749023438</v>
      </c>
      <c r="T2166" s="4">
        <v>441819.0498826632</v>
      </c>
      <c r="U2166" s="6">
        <v>0</v>
      </c>
      <c r="V2166" s="3">
        <v>0</v>
      </c>
    </row>
    <row r="2167" spans="1:22">
      <c r="A2167" s="2">
        <v>43657</v>
      </c>
      <c r="B2167" s="3">
        <v>1065425.657457926</v>
      </c>
      <c r="C2167" s="4" t="s">
        <v>23</v>
      </c>
      <c r="D2167" s="4" t="s">
        <v>26</v>
      </c>
      <c r="E2167" s="4"/>
      <c r="F2167" s="5">
        <v>6.102837716386174</v>
      </c>
      <c r="G2167" s="3">
        <v>8.065179824829102</v>
      </c>
      <c r="H2167" s="4">
        <v>3547930.056970171</v>
      </c>
      <c r="I2167" s="6">
        <v>72036.04882817128</v>
      </c>
      <c r="J2167" s="3">
        <v>580983.687669371</v>
      </c>
      <c r="K2167" s="3">
        <v>185.1363525390625</v>
      </c>
      <c r="L2167" s="4">
        <v>595650.211971347</v>
      </c>
      <c r="M2167" s="6">
        <v>2160.392423081682</v>
      </c>
      <c r="N2167" s="3">
        <v>399967.1732623698</v>
      </c>
      <c r="O2167" s="3">
        <v>50.57534408569336</v>
      </c>
      <c r="P2167" s="4">
        <v>394655.6666537675</v>
      </c>
      <c r="Q2167" s="6">
        <v>1670.27625917984</v>
      </c>
      <c r="R2167" s="3">
        <v>84474.79652618514</v>
      </c>
      <c r="S2167" s="3">
        <v>249.4435882568359</v>
      </c>
      <c r="T2167" s="4">
        <v>442705.2166842978</v>
      </c>
      <c r="U2167" s="6">
        <v>0</v>
      </c>
      <c r="V2167" s="3">
        <v>0</v>
      </c>
    </row>
    <row r="2168" spans="1:22">
      <c r="A2168" s="2">
        <v>43658</v>
      </c>
      <c r="B2168" s="3">
        <v>1077719.924739281</v>
      </c>
      <c r="C2168" s="4" t="s">
        <v>23</v>
      </c>
      <c r="D2168" s="4" t="s">
        <v>26</v>
      </c>
      <c r="E2168" s="4"/>
      <c r="F2168" s="5">
        <v>6.184799498261872</v>
      </c>
      <c r="G2168" s="3">
        <v>8.200477600097656</v>
      </c>
      <c r="H2168" s="4">
        <v>3607448.512099803</v>
      </c>
      <c r="I2168" s="6">
        <v>72036.04882817128</v>
      </c>
      <c r="J2168" s="3">
        <v>590730.0048149596</v>
      </c>
      <c r="K2168" s="3">
        <v>186.2043151855469</v>
      </c>
      <c r="L2168" s="4">
        <v>599086.2317915045</v>
      </c>
      <c r="M2168" s="6">
        <v>2160.392423081682</v>
      </c>
      <c r="N2168" s="3">
        <v>402274.3916719689</v>
      </c>
      <c r="O2168" s="3">
        <v>50.7194709777832</v>
      </c>
      <c r="P2168" s="4">
        <v>395780.3351203641</v>
      </c>
      <c r="Q2168" s="6">
        <v>1670.27625917984</v>
      </c>
      <c r="R2168" s="3">
        <v>84715.52825235217</v>
      </c>
      <c r="S2168" s="3">
        <v>250.6691741943359</v>
      </c>
      <c r="T2168" s="4">
        <v>444880.3509173233</v>
      </c>
      <c r="U2168" s="6">
        <v>0</v>
      </c>
      <c r="V2168" s="3">
        <v>0</v>
      </c>
    </row>
    <row r="2169" spans="1:22">
      <c r="A2169" s="2">
        <v>43661</v>
      </c>
      <c r="B2169" s="3">
        <v>1084209.478994272</v>
      </c>
      <c r="C2169" s="4" t="s">
        <v>23</v>
      </c>
      <c r="D2169" s="4" t="s">
        <v>26</v>
      </c>
      <c r="E2169" s="4"/>
      <c r="F2169" s="5">
        <v>6.228063193295147</v>
      </c>
      <c r="G2169" s="3">
        <v>8.269923210144043</v>
      </c>
      <c r="H2169" s="4">
        <v>3637998.130652595</v>
      </c>
      <c r="I2169" s="6">
        <v>72036.04882817128</v>
      </c>
      <c r="J2169" s="3">
        <v>595732.5921711632</v>
      </c>
      <c r="K2169" s="3">
        <v>186.8008575439453</v>
      </c>
      <c r="L2169" s="4">
        <v>601005.5230455275</v>
      </c>
      <c r="M2169" s="6">
        <v>2160.392423081682</v>
      </c>
      <c r="N2169" s="3">
        <v>403563.1572631001</v>
      </c>
      <c r="O2169" s="3">
        <v>50.838134765625</v>
      </c>
      <c r="P2169" s="4">
        <v>396706.3067997464</v>
      </c>
      <c r="Q2169" s="6">
        <v>1670.27625917984</v>
      </c>
      <c r="R2169" s="3">
        <v>84913.72956000869</v>
      </c>
      <c r="S2169" s="3">
        <v>250.7327423095703</v>
      </c>
      <c r="T2169" s="4">
        <v>444993.1697571488</v>
      </c>
      <c r="U2169" s="6">
        <v>0</v>
      </c>
      <c r="V2169" s="3">
        <v>0</v>
      </c>
    </row>
    <row r="2170" spans="1:22">
      <c r="A2170" s="2">
        <v>43662</v>
      </c>
      <c r="B2170" s="3">
        <v>1073706.445155993</v>
      </c>
      <c r="C2170" s="4" t="s">
        <v>23</v>
      </c>
      <c r="D2170" s="4" t="s">
        <v>26</v>
      </c>
      <c r="E2170" s="4"/>
      <c r="F2170" s="5">
        <v>6.158042967706619</v>
      </c>
      <c r="G2170" s="3">
        <v>8.152583122253418</v>
      </c>
      <c r="H2170" s="4">
        <v>3586379.390121476</v>
      </c>
      <c r="I2170" s="6">
        <v>72036.04882817128</v>
      </c>
      <c r="J2170" s="3">
        <v>587279.8758703723</v>
      </c>
      <c r="K2170" s="3">
        <v>185.8386993408203</v>
      </c>
      <c r="L2170" s="4">
        <v>597909.914161689</v>
      </c>
      <c r="M2170" s="6">
        <v>2160.392423081682</v>
      </c>
      <c r="N2170" s="3">
        <v>401484.517971263</v>
      </c>
      <c r="O2170" s="3">
        <v>50.8550910949707</v>
      </c>
      <c r="P2170" s="4">
        <v>396838.6224880112</v>
      </c>
      <c r="Q2170" s="6">
        <v>1670.27625917984</v>
      </c>
      <c r="R2170" s="3">
        <v>84942.05131435765</v>
      </c>
      <c r="S2170" s="3">
        <v>249.9156646728516</v>
      </c>
      <c r="T2170" s="4">
        <v>443543.0441606591</v>
      </c>
      <c r="U2170" s="6">
        <v>0</v>
      </c>
      <c r="V2170" s="3">
        <v>0</v>
      </c>
    </row>
    <row r="2171" spans="1:22">
      <c r="A2171" s="2">
        <v>43663</v>
      </c>
      <c r="B2171" s="3">
        <v>1062921.541235414</v>
      </c>
      <c r="C2171" s="4" t="s">
        <v>23</v>
      </c>
      <c r="D2171" s="4" t="s">
        <v>26</v>
      </c>
      <c r="E2171" s="4"/>
      <c r="F2171" s="5">
        <v>6.086143608236094</v>
      </c>
      <c r="G2171" s="3">
        <v>8.031656265258789</v>
      </c>
      <c r="H2171" s="4">
        <v>3533182.804311281</v>
      </c>
      <c r="I2171" s="6">
        <v>72036.04882817128</v>
      </c>
      <c r="J2171" s="3">
        <v>578568.7828952699</v>
      </c>
      <c r="K2171" s="3">
        <v>184.9246520996094</v>
      </c>
      <c r="L2171" s="4">
        <v>594969.0955406446</v>
      </c>
      <c r="M2171" s="6">
        <v>2160.392423081682</v>
      </c>
      <c r="N2171" s="3">
        <v>399509.8172370121</v>
      </c>
      <c r="O2171" s="3">
        <v>50.79575347900391</v>
      </c>
      <c r="P2171" s="4">
        <v>396375.5919973567</v>
      </c>
      <c r="Q2171" s="6">
        <v>1670.27625917984</v>
      </c>
      <c r="R2171" s="3">
        <v>84842.94110313198</v>
      </c>
      <c r="S2171" s="3">
        <v>248.2270965576172</v>
      </c>
      <c r="T2171" s="4">
        <v>440546.2226405512</v>
      </c>
      <c r="U2171" s="6">
        <v>0</v>
      </c>
      <c r="V2171" s="3">
        <v>0</v>
      </c>
    </row>
    <row r="2172" spans="1:22">
      <c r="A2172" s="2">
        <v>43664</v>
      </c>
      <c r="B2172" s="3">
        <v>1066446.459261476</v>
      </c>
      <c r="C2172" s="4" t="s">
        <v>23</v>
      </c>
      <c r="D2172" s="4" t="s">
        <v>26</v>
      </c>
      <c r="E2172" s="4"/>
      <c r="F2172" s="5">
        <v>6.109643061743171</v>
      </c>
      <c r="G2172" s="3">
        <v>8.066377639770508</v>
      </c>
      <c r="H2172" s="4">
        <v>3548456.984295489</v>
      </c>
      <c r="I2172" s="6">
        <v>72036.04882817128</v>
      </c>
      <c r="J2172" s="3">
        <v>581069.9735249772</v>
      </c>
      <c r="K2172" s="3">
        <v>185.1363525390625</v>
      </c>
      <c r="L2172" s="4">
        <v>595650.211971347</v>
      </c>
      <c r="M2172" s="6">
        <v>2160.392423081682</v>
      </c>
      <c r="N2172" s="3">
        <v>399967.1732623698</v>
      </c>
      <c r="O2172" s="3">
        <v>51.13484191894531</v>
      </c>
      <c r="P2172" s="4">
        <v>399021.6080895638</v>
      </c>
      <c r="Q2172" s="6">
        <v>1670.27625917984</v>
      </c>
      <c r="R2172" s="3">
        <v>85409.31247412844</v>
      </c>
      <c r="S2172" s="3">
        <v>249.1349639892578</v>
      </c>
      <c r="T2172" s="4">
        <v>442157.4793212852</v>
      </c>
      <c r="U2172" s="6">
        <v>0</v>
      </c>
      <c r="V2172" s="3">
        <v>0</v>
      </c>
    </row>
    <row r="2173" spans="1:22">
      <c r="A2173" s="2">
        <v>43665</v>
      </c>
      <c r="B2173" s="3">
        <v>1048918.644719642</v>
      </c>
      <c r="C2173" s="4" t="s">
        <v>23</v>
      </c>
      <c r="D2173" s="4" t="s">
        <v>26</v>
      </c>
      <c r="E2173" s="4"/>
      <c r="F2173" s="5">
        <v>5.992790964797615</v>
      </c>
      <c r="G2173" s="3">
        <v>7.871213912963867</v>
      </c>
      <c r="H2173" s="4">
        <v>3462603.070631231</v>
      </c>
      <c r="I2173" s="6">
        <v>72036.04882817128</v>
      </c>
      <c r="J2173" s="3">
        <v>567011.1497712462</v>
      </c>
      <c r="K2173" s="3">
        <v>183.7796936035156</v>
      </c>
      <c r="L2173" s="4">
        <v>591285.3523884036</v>
      </c>
      <c r="M2173" s="6">
        <v>2160.392423081682</v>
      </c>
      <c r="N2173" s="3">
        <v>397036.2575773082</v>
      </c>
      <c r="O2173" s="3">
        <v>50.81269454956055</v>
      </c>
      <c r="P2173" s="4">
        <v>396507.7886163857</v>
      </c>
      <c r="Q2173" s="6">
        <v>1670.27625917984</v>
      </c>
      <c r="R2173" s="3">
        <v>84871.23737108783</v>
      </c>
      <c r="S2173" s="3">
        <v>247.8003082275391</v>
      </c>
      <c r="T2173" s="4">
        <v>439788.7711403306</v>
      </c>
      <c r="U2173" s="6">
        <v>0</v>
      </c>
      <c r="V2173" s="3">
        <v>0</v>
      </c>
    </row>
    <row r="2174" spans="1:22">
      <c r="A2174" s="2">
        <v>43668</v>
      </c>
      <c r="B2174" s="3">
        <v>1064951.426764311</v>
      </c>
      <c r="C2174" s="4" t="s">
        <v>23</v>
      </c>
      <c r="D2174" s="4" t="s">
        <v>26</v>
      </c>
      <c r="E2174" s="4"/>
      <c r="F2174" s="5">
        <v>6.099676178428739</v>
      </c>
      <c r="G2174" s="3">
        <v>8.056798934936523</v>
      </c>
      <c r="H2174" s="4">
        <v>3544243.243805449</v>
      </c>
      <c r="I2174" s="6">
        <v>72036.04882817128</v>
      </c>
      <c r="J2174" s="3">
        <v>580379.9614758458</v>
      </c>
      <c r="K2174" s="3">
        <v>185.2421722412109</v>
      </c>
      <c r="L2174" s="4">
        <v>595990.6720006769</v>
      </c>
      <c r="M2174" s="6">
        <v>2160.392423081682</v>
      </c>
      <c r="N2174" s="3">
        <v>400195.785345104</v>
      </c>
      <c r="O2174" s="3">
        <v>50.5160026550293</v>
      </c>
      <c r="P2174" s="4">
        <v>394192.606395804</v>
      </c>
      <c r="Q2174" s="6">
        <v>1670.27625917984</v>
      </c>
      <c r="R2174" s="3">
        <v>84375.67994336119</v>
      </c>
      <c r="S2174" s="3">
        <v>248.3995208740234</v>
      </c>
      <c r="T2174" s="4">
        <v>440852.2362963429</v>
      </c>
      <c r="U2174" s="6">
        <v>0</v>
      </c>
      <c r="V2174" s="3">
        <v>0</v>
      </c>
    </row>
    <row r="2175" spans="1:22">
      <c r="A2175" s="2">
        <v>43669</v>
      </c>
      <c r="B2175" s="3">
        <v>1079391.821586764</v>
      </c>
      <c r="C2175" s="4" t="s">
        <v>23</v>
      </c>
      <c r="D2175" s="4" t="s">
        <v>26</v>
      </c>
      <c r="E2175" s="4"/>
      <c r="F2175" s="5">
        <v>6.195945477245094</v>
      </c>
      <c r="G2175" s="3">
        <v>8.21245002746582</v>
      </c>
      <c r="H2175" s="4">
        <v>3612715.268184228</v>
      </c>
      <c r="I2175" s="6">
        <v>72036.04882817128</v>
      </c>
      <c r="J2175" s="3">
        <v>591592.4511774443</v>
      </c>
      <c r="K2175" s="3">
        <v>186.4544830322266</v>
      </c>
      <c r="L2175" s="4">
        <v>599891.1117022274</v>
      </c>
      <c r="M2175" s="6">
        <v>2160.392423081682</v>
      </c>
      <c r="N2175" s="3">
        <v>402814.8523924343</v>
      </c>
      <c r="O2175" s="3">
        <v>50.88051605224609</v>
      </c>
      <c r="P2175" s="4">
        <v>397037.0216021361</v>
      </c>
      <c r="Q2175" s="6">
        <v>1670.27625917984</v>
      </c>
      <c r="R2175" s="3">
        <v>84984.5180168854</v>
      </c>
      <c r="S2175" s="3">
        <v>250.1062469482422</v>
      </c>
      <c r="T2175" s="4">
        <v>443881.2840332997</v>
      </c>
      <c r="U2175" s="6">
        <v>0</v>
      </c>
      <c r="V2175" s="3">
        <v>0</v>
      </c>
    </row>
    <row r="2176" spans="1:22">
      <c r="A2176" s="2">
        <v>43670</v>
      </c>
      <c r="B2176" s="3">
        <v>1094245.091284161</v>
      </c>
      <c r="C2176" s="4" t="s">
        <v>23</v>
      </c>
      <c r="D2176" s="4" t="s">
        <v>26</v>
      </c>
      <c r="E2176" s="4"/>
      <c r="F2176" s="5">
        <v>6.294967275227736</v>
      </c>
      <c r="G2176" s="3">
        <v>8.387260437011719</v>
      </c>
      <c r="H2176" s="4">
        <v>3689615.612599338</v>
      </c>
      <c r="I2176" s="6">
        <v>72036.04882817128</v>
      </c>
      <c r="J2176" s="3">
        <v>604185.1023751653</v>
      </c>
      <c r="K2176" s="3">
        <v>187.7630310058594</v>
      </c>
      <c r="L2176" s="4">
        <v>604101.1810223766</v>
      </c>
      <c r="M2176" s="6">
        <v>2160.392423081682</v>
      </c>
      <c r="N2176" s="3">
        <v>405641.8295199095</v>
      </c>
      <c r="O2176" s="3">
        <v>50.54143524169922</v>
      </c>
      <c r="P2176" s="4">
        <v>394391.0650445467</v>
      </c>
      <c r="Q2176" s="6">
        <v>1670.27625917984</v>
      </c>
      <c r="R2176" s="3">
        <v>84418.1593890855</v>
      </c>
      <c r="S2176" s="3">
        <v>251.2593078613281</v>
      </c>
      <c r="T2176" s="4">
        <v>445927.7029649112</v>
      </c>
      <c r="U2176" s="6">
        <v>0</v>
      </c>
      <c r="V2176" s="3">
        <v>0</v>
      </c>
    </row>
    <row r="2177" spans="1:22">
      <c r="A2177" s="2">
        <v>43671</v>
      </c>
      <c r="B2177" s="3">
        <v>1073262.522746015</v>
      </c>
      <c r="C2177" s="4" t="s">
        <v>23</v>
      </c>
      <c r="D2177" s="4" t="s">
        <v>26</v>
      </c>
      <c r="E2177" s="4"/>
      <c r="F2177" s="5">
        <v>6.155083484973431</v>
      </c>
      <c r="G2177" s="3">
        <v>8.147792816162109</v>
      </c>
      <c r="H2177" s="4">
        <v>3584272.100348331</v>
      </c>
      <c r="I2177" s="6">
        <v>72036.04882817128</v>
      </c>
      <c r="J2177" s="3">
        <v>586934.8011468769</v>
      </c>
      <c r="K2177" s="3">
        <v>185.9830169677734</v>
      </c>
      <c r="L2177" s="4">
        <v>598374.2358570605</v>
      </c>
      <c r="M2177" s="6">
        <v>2160.392423081682</v>
      </c>
      <c r="N2177" s="3">
        <v>401796.3006790496</v>
      </c>
      <c r="O2177" s="3">
        <v>50.60924530029297</v>
      </c>
      <c r="P2177" s="4">
        <v>394920.2087283703</v>
      </c>
      <c r="Q2177" s="6">
        <v>1670.27625917984</v>
      </c>
      <c r="R2177" s="3">
        <v>84531.42092008823</v>
      </c>
      <c r="S2177" s="3">
        <v>250.03369140625</v>
      </c>
      <c r="T2177" s="4">
        <v>443752.5145701768</v>
      </c>
      <c r="U2177" s="6">
        <v>0</v>
      </c>
      <c r="V2177" s="3">
        <v>0</v>
      </c>
    </row>
    <row r="2178" spans="1:22">
      <c r="A2178" s="2">
        <v>43672</v>
      </c>
      <c r="B2178" s="3">
        <v>1095770.428727938</v>
      </c>
      <c r="C2178" s="4" t="s">
        <v>23</v>
      </c>
      <c r="D2178" s="4" t="s">
        <v>26</v>
      </c>
      <c r="E2178" s="4"/>
      <c r="F2178" s="5">
        <v>6.305136191519587</v>
      </c>
      <c r="G2178" s="3">
        <v>8.389654159545898</v>
      </c>
      <c r="H2178" s="4">
        <v>3690668.628193724</v>
      </c>
      <c r="I2178" s="6">
        <v>72036.04882817128</v>
      </c>
      <c r="J2178" s="3">
        <v>604357.5366885186</v>
      </c>
      <c r="K2178" s="3">
        <v>187.897705078125</v>
      </c>
      <c r="L2178" s="4">
        <v>604534.4759349744</v>
      </c>
      <c r="M2178" s="6">
        <v>2160.392423081682</v>
      </c>
      <c r="N2178" s="3">
        <v>405932.7783652177</v>
      </c>
      <c r="O2178" s="3">
        <v>51.17723083496094</v>
      </c>
      <c r="P2178" s="4">
        <v>399352.3824265715</v>
      </c>
      <c r="Q2178" s="6">
        <v>1670.27625917984</v>
      </c>
      <c r="R2178" s="3">
        <v>85480.11367420171</v>
      </c>
      <c r="S2178" s="3">
        <v>251.8221893310547</v>
      </c>
      <c r="T2178" s="4">
        <v>446926.6886063713</v>
      </c>
      <c r="U2178" s="6">
        <v>0</v>
      </c>
      <c r="V2178" s="3">
        <v>0</v>
      </c>
    </row>
    <row r="2179" spans="1:22">
      <c r="A2179" s="2">
        <v>43675</v>
      </c>
      <c r="B2179" s="3">
        <v>1088927.296609304</v>
      </c>
      <c r="C2179" s="4" t="s">
        <v>23</v>
      </c>
      <c r="D2179" s="4" t="s">
        <v>26</v>
      </c>
      <c r="E2179" s="4"/>
      <c r="F2179" s="5">
        <v>6.259515310728695</v>
      </c>
      <c r="G2179" s="3">
        <v>8.311827659606934</v>
      </c>
      <c r="H2179" s="4">
        <v>3656432.196476209</v>
      </c>
      <c r="I2179" s="6">
        <v>72036.04882817128</v>
      </c>
      <c r="J2179" s="3">
        <v>598751.2231387896</v>
      </c>
      <c r="K2179" s="3">
        <v>187.2531127929688</v>
      </c>
      <c r="L2179" s="4">
        <v>602460.5907902003</v>
      </c>
      <c r="M2179" s="6">
        <v>2160.392423081682</v>
      </c>
      <c r="N2179" s="3">
        <v>404540.2060763892</v>
      </c>
      <c r="O2179" s="3">
        <v>51.27048110961914</v>
      </c>
      <c r="P2179" s="4">
        <v>400080.0442937557</v>
      </c>
      <c r="Q2179" s="6">
        <v>1670.27625917984</v>
      </c>
      <c r="R2179" s="3">
        <v>85635.86739412531</v>
      </c>
      <c r="S2179" s="3">
        <v>251.3682556152344</v>
      </c>
      <c r="T2179" s="4">
        <v>446121.0602660044</v>
      </c>
      <c r="U2179" s="6">
        <v>0</v>
      </c>
      <c r="V2179" s="3">
        <v>0</v>
      </c>
    </row>
    <row r="2180" spans="1:22">
      <c r="A2180" s="2">
        <v>43676</v>
      </c>
      <c r="B2180" s="3">
        <v>1079414.761041788</v>
      </c>
      <c r="C2180" s="4" t="s">
        <v>23</v>
      </c>
      <c r="D2180" s="4" t="s">
        <v>26</v>
      </c>
      <c r="E2180" s="4"/>
      <c r="F2180" s="5">
        <v>6.196098406945254</v>
      </c>
      <c r="G2180" s="3">
        <v>8.200477600097656</v>
      </c>
      <c r="H2180" s="4">
        <v>3607448.512099803</v>
      </c>
      <c r="I2180" s="6">
        <v>72036.04882817128</v>
      </c>
      <c r="J2180" s="3">
        <v>590730.0048149596</v>
      </c>
      <c r="K2180" s="3">
        <v>186.4448394775391</v>
      </c>
      <c r="L2180" s="4">
        <v>599860.0849194535</v>
      </c>
      <c r="M2180" s="6">
        <v>2160.392423081682</v>
      </c>
      <c r="N2180" s="3">
        <v>402794.0185299558</v>
      </c>
      <c r="O2180" s="3">
        <v>51.42307281494141</v>
      </c>
      <c r="P2180" s="4">
        <v>401270.7664189034</v>
      </c>
      <c r="Q2180" s="6">
        <v>1670.27625917984</v>
      </c>
      <c r="R2180" s="3">
        <v>85890.73769687285</v>
      </c>
      <c r="S2180" s="3">
        <v>250.7599182128906</v>
      </c>
      <c r="T2180" s="4">
        <v>445041.4007590041</v>
      </c>
      <c r="U2180" s="6">
        <v>0</v>
      </c>
      <c r="V2180" s="3">
        <v>0</v>
      </c>
    </row>
    <row r="2181" spans="1:22">
      <c r="A2181" s="2">
        <v>43677</v>
      </c>
      <c r="B2181" s="3">
        <v>1047176.17753545</v>
      </c>
      <c r="C2181" s="4" t="s">
        <v>23</v>
      </c>
      <c r="D2181" s="4" t="s">
        <v>26</v>
      </c>
      <c r="E2181" s="4"/>
      <c r="F2181" s="5">
        <v>5.981174516903001</v>
      </c>
      <c r="G2181" s="3">
        <v>7.854450702667236</v>
      </c>
      <c r="H2181" s="4">
        <v>3455228.815009598</v>
      </c>
      <c r="I2181" s="6">
        <v>72036.04882817128</v>
      </c>
      <c r="J2181" s="3">
        <v>565803.5943358012</v>
      </c>
      <c r="K2181" s="3">
        <v>183.8663330078125</v>
      </c>
      <c r="L2181" s="4">
        <v>591564.1025032607</v>
      </c>
      <c r="M2181" s="6">
        <v>2160.392423081682</v>
      </c>
      <c r="N2181" s="3">
        <v>397223.4326898915</v>
      </c>
      <c r="O2181" s="3">
        <v>50.38037872314453</v>
      </c>
      <c r="P2181" s="4">
        <v>393134.289260848</v>
      </c>
      <c r="Q2181" s="6">
        <v>1670.27625917984</v>
      </c>
      <c r="R2181" s="3">
        <v>84149.15050975744</v>
      </c>
      <c r="S2181" s="3">
        <v>247.9183654785156</v>
      </c>
      <c r="T2181" s="4">
        <v>439998.2957115571</v>
      </c>
      <c r="U2181" s="6">
        <v>0</v>
      </c>
      <c r="V2181" s="3">
        <v>0</v>
      </c>
    </row>
    <row r="2182" spans="1:22">
      <c r="A2182" s="2">
        <v>43678</v>
      </c>
      <c r="B2182" s="3">
        <v>1036968.942779546</v>
      </c>
      <c r="C2182" s="4" t="s">
        <v>24</v>
      </c>
      <c r="D2182" s="4" t="s">
        <v>26</v>
      </c>
      <c r="E2182" s="4"/>
      <c r="F2182" s="5">
        <v>5.913126285196973</v>
      </c>
      <c r="G2182" s="3">
        <v>7.744295597076416</v>
      </c>
      <c r="H2182" s="4">
        <v>3406770.799374134</v>
      </c>
      <c r="I2182" s="6">
        <v>72036.04882817128</v>
      </c>
      <c r="J2182" s="3">
        <v>557868.4557707885</v>
      </c>
      <c r="K2182" s="3">
        <v>182.9522705078125</v>
      </c>
      <c r="L2182" s="4">
        <v>588623.2347892057</v>
      </c>
      <c r="M2182" s="6">
        <v>2160.392423081682</v>
      </c>
      <c r="N2182" s="3">
        <v>395248.6989906684</v>
      </c>
      <c r="O2182" s="3">
        <v>50.20234680175781</v>
      </c>
      <c r="P2182" s="4">
        <v>391745.0489523396</v>
      </c>
      <c r="Q2182" s="6">
        <v>1670.27625917984</v>
      </c>
      <c r="R2182" s="3">
        <v>83851.78801808904</v>
      </c>
      <c r="S2182" s="3">
        <v>245.8394012451172</v>
      </c>
      <c r="T2182" s="4">
        <v>436308.6105291987</v>
      </c>
      <c r="U2182" s="6">
        <v>0</v>
      </c>
      <c r="V2182" s="3">
        <v>0</v>
      </c>
    </row>
    <row r="2183" spans="1:22">
      <c r="A2183" s="2">
        <v>43679</v>
      </c>
      <c r="B2183" s="3">
        <v>1005633.019826685</v>
      </c>
      <c r="C2183" s="4" t="s">
        <v>24</v>
      </c>
      <c r="D2183" s="4" t="s">
        <v>26</v>
      </c>
      <c r="E2183" s="4"/>
      <c r="F2183" s="5">
        <v>5.7042201321779</v>
      </c>
      <c r="G2183" s="3">
        <v>7.389888763427734</v>
      </c>
      <c r="H2183" s="4">
        <v>3250864.708647331</v>
      </c>
      <c r="I2183" s="6">
        <v>72036.04882817128</v>
      </c>
      <c r="J2183" s="3">
        <v>532338.3877970345</v>
      </c>
      <c r="K2183" s="3">
        <v>180.25830078125</v>
      </c>
      <c r="L2183" s="4">
        <v>579955.7655609093</v>
      </c>
      <c r="M2183" s="6">
        <v>2160.392423081682</v>
      </c>
      <c r="N2183" s="3">
        <v>389428.6672053913</v>
      </c>
      <c r="O2183" s="3">
        <v>50.21083450317383</v>
      </c>
      <c r="P2183" s="4">
        <v>391811.2812147443</v>
      </c>
      <c r="Q2183" s="6">
        <v>1670.27625917984</v>
      </c>
      <c r="R2183" s="3">
        <v>83865.96482425921</v>
      </c>
      <c r="S2183" s="3">
        <v>244.0417327880859</v>
      </c>
      <c r="T2183" s="4">
        <v>433118.1608994527</v>
      </c>
      <c r="U2183" s="6">
        <v>0</v>
      </c>
      <c r="V2183" s="3">
        <v>0</v>
      </c>
    </row>
    <row r="2184" spans="1:22">
      <c r="A2184" s="2">
        <v>43682</v>
      </c>
      <c r="B2184" s="3">
        <v>933801.6419606942</v>
      </c>
      <c r="C2184" s="4" t="s">
        <v>26</v>
      </c>
      <c r="D2184" s="4" t="s">
        <v>26</v>
      </c>
      <c r="E2184" s="4"/>
      <c r="F2184" s="5">
        <v>5.225344279737961</v>
      </c>
      <c r="G2184" s="3">
        <v>6.614022731781006</v>
      </c>
      <c r="H2184" s="4">
        <v>2909555.714471255</v>
      </c>
      <c r="I2184" s="6">
        <v>72036.04882817128</v>
      </c>
      <c r="J2184" s="3">
        <v>476448.0644572113</v>
      </c>
      <c r="K2184" s="3">
        <v>173.8888549804688</v>
      </c>
      <c r="L2184" s="4">
        <v>559462.9682828877</v>
      </c>
      <c r="M2184" s="6">
        <v>2160.392423081682</v>
      </c>
      <c r="N2184" s="3">
        <v>375668.1647581541</v>
      </c>
      <c r="O2184" s="3">
        <v>48.90533065795898</v>
      </c>
      <c r="P2184" s="4">
        <v>381624.0150741653</v>
      </c>
      <c r="Q2184" s="6">
        <v>1670.27625917984</v>
      </c>
      <c r="R2184" s="3">
        <v>81685.41274532887</v>
      </c>
      <c r="S2184" s="3">
        <v>236.8425140380859</v>
      </c>
      <c r="T2184" s="4">
        <v>420341.1971019513</v>
      </c>
      <c r="U2184" s="6">
        <v>0</v>
      </c>
      <c r="V2184" s="3">
        <v>0</v>
      </c>
    </row>
    <row r="2185" spans="1:22">
      <c r="A2185" s="2">
        <v>43683</v>
      </c>
      <c r="B2185" s="3">
        <v>959375.6613213636</v>
      </c>
      <c r="C2185" s="4" t="s">
        <v>26</v>
      </c>
      <c r="D2185" s="4" t="s">
        <v>26</v>
      </c>
      <c r="E2185" s="4"/>
      <c r="F2185" s="5">
        <v>5.395837742142424</v>
      </c>
      <c r="G2185" s="3">
        <v>6.88581371307373</v>
      </c>
      <c r="H2185" s="4">
        <v>3029118.503235524</v>
      </c>
      <c r="I2185" s="6">
        <v>72036.04882817128</v>
      </c>
      <c r="J2185" s="3">
        <v>496026.8128566706</v>
      </c>
      <c r="K2185" s="3">
        <v>176.3231353759766</v>
      </c>
      <c r="L2185" s="4">
        <v>567294.9235617733</v>
      </c>
      <c r="M2185" s="6">
        <v>2160.392423081682</v>
      </c>
      <c r="N2185" s="3">
        <v>380927.1656802655</v>
      </c>
      <c r="O2185" s="3">
        <v>49.34613800048828</v>
      </c>
      <c r="P2185" s="4">
        <v>385063.7764594167</v>
      </c>
      <c r="Q2185" s="6">
        <v>1670.27625917984</v>
      </c>
      <c r="R2185" s="3">
        <v>82421.68278442771</v>
      </c>
      <c r="S2185" s="3">
        <v>239.8928985595703</v>
      </c>
      <c r="T2185" s="4">
        <v>425754.9307240148</v>
      </c>
      <c r="U2185" s="6">
        <v>0</v>
      </c>
      <c r="V2185" s="3">
        <v>0</v>
      </c>
    </row>
    <row r="2186" spans="1:22">
      <c r="A2186" s="2">
        <v>43684</v>
      </c>
      <c r="B2186" s="3">
        <v>969641.2683621551</v>
      </c>
      <c r="C2186" s="4" t="s">
        <v>25</v>
      </c>
      <c r="D2186" s="4" t="s">
        <v>26</v>
      </c>
      <c r="E2186" s="4"/>
      <c r="F2186" s="5">
        <v>5.464275122414367</v>
      </c>
      <c r="G2186" s="3">
        <v>6.986388683319092</v>
      </c>
      <c r="H2186" s="4">
        <v>3073362.149088759</v>
      </c>
      <c r="I2186" s="6">
        <v>72036.04882817128</v>
      </c>
      <c r="J2186" s="3">
        <v>503271.8363241573</v>
      </c>
      <c r="K2186" s="3">
        <v>177.2756195068359</v>
      </c>
      <c r="L2186" s="4">
        <v>570359.4074768164</v>
      </c>
      <c r="M2186" s="6">
        <v>2160.392423081682</v>
      </c>
      <c r="N2186" s="3">
        <v>382984.9051796796</v>
      </c>
      <c r="O2186" s="3">
        <v>49.9225959777832</v>
      </c>
      <c r="P2186" s="4">
        <v>389562.0633507869</v>
      </c>
      <c r="Q2186" s="6">
        <v>1670.27625917984</v>
      </c>
      <c r="R2186" s="3">
        <v>83384.52685831825</v>
      </c>
      <c r="S2186" s="3">
        <v>240.0562896728516</v>
      </c>
      <c r="T2186" s="4">
        <v>426044.9125139455</v>
      </c>
      <c r="U2186" s="6">
        <v>0</v>
      </c>
      <c r="V2186" s="3">
        <v>0</v>
      </c>
    </row>
    <row r="2187" spans="1:22">
      <c r="A2187" s="2">
        <v>43685</v>
      </c>
      <c r="B2187" s="3">
        <v>1012345.386525117</v>
      </c>
      <c r="C2187" s="4" t="s">
        <v>24</v>
      </c>
      <c r="D2187" s="4" t="s">
        <v>26</v>
      </c>
      <c r="E2187" s="4"/>
      <c r="F2187" s="5">
        <v>5.748969243500778</v>
      </c>
      <c r="G2187" s="3">
        <v>7.448557376861572</v>
      </c>
      <c r="H2187" s="4">
        <v>3276673.449620703</v>
      </c>
      <c r="I2187" s="6">
        <v>72036.04882817128</v>
      </c>
      <c r="J2187" s="3">
        <v>536564.6428990356</v>
      </c>
      <c r="K2187" s="3">
        <v>181.1338043212891</v>
      </c>
      <c r="L2187" s="4">
        <v>582772.5752368799</v>
      </c>
      <c r="M2187" s="6">
        <v>2160.392423081682</v>
      </c>
      <c r="N2187" s="3">
        <v>391320.0984196729</v>
      </c>
      <c r="O2187" s="3">
        <v>50.56687164306641</v>
      </c>
      <c r="P2187" s="4">
        <v>394589.5534605985</v>
      </c>
      <c r="Q2187" s="6">
        <v>1670.27625917984</v>
      </c>
      <c r="R2187" s="3">
        <v>84460.64520640808</v>
      </c>
      <c r="S2187" s="3">
        <v>244.7408294677734</v>
      </c>
      <c r="T2187" s="4">
        <v>434358.8973289882</v>
      </c>
      <c r="U2187" s="6">
        <v>0</v>
      </c>
      <c r="V2187" s="3">
        <v>0</v>
      </c>
    </row>
    <row r="2188" spans="1:22">
      <c r="A2188" s="2">
        <v>43686</v>
      </c>
      <c r="B2188" s="3">
        <v>992328.9121720113</v>
      </c>
      <c r="C2188" s="4" t="s">
        <v>25</v>
      </c>
      <c r="D2188" s="4" t="s">
        <v>26</v>
      </c>
      <c r="E2188" s="4"/>
      <c r="F2188" s="5">
        <v>5.615526081146742</v>
      </c>
      <c r="G2188" s="3">
        <v>7.228249549865723</v>
      </c>
      <c r="H2188" s="4">
        <v>3179758.467170089</v>
      </c>
      <c r="I2188" s="6">
        <v>72036.04882817128</v>
      </c>
      <c r="J2188" s="3">
        <v>520694.5375163342</v>
      </c>
      <c r="K2188" s="3">
        <v>179.4308319091797</v>
      </c>
      <c r="L2188" s="4">
        <v>577293.5006826792</v>
      </c>
      <c r="M2188" s="6">
        <v>2160.392423081682</v>
      </c>
      <c r="N2188" s="3">
        <v>387641.0097238347</v>
      </c>
      <c r="O2188" s="3">
        <v>50.287109375</v>
      </c>
      <c r="P2188" s="4">
        <v>392406.478557119</v>
      </c>
      <c r="Q2188" s="6">
        <v>1670.27625917984</v>
      </c>
      <c r="R2188" s="3">
        <v>83993.36493184246</v>
      </c>
      <c r="S2188" s="3">
        <v>243.0341186523438</v>
      </c>
      <c r="T2188" s="4">
        <v>431329.876672886</v>
      </c>
      <c r="U2188" s="6">
        <v>0</v>
      </c>
      <c r="V2188" s="3">
        <v>0</v>
      </c>
    </row>
    <row r="2189" spans="1:22">
      <c r="A2189" s="2">
        <v>43689</v>
      </c>
      <c r="B2189" s="3">
        <v>969891.572843285</v>
      </c>
      <c r="C2189" s="4" t="s">
        <v>25</v>
      </c>
      <c r="D2189" s="4" t="s">
        <v>26</v>
      </c>
      <c r="E2189" s="4"/>
      <c r="F2189" s="5">
        <v>5.465943818955234</v>
      </c>
      <c r="G2189" s="3">
        <v>6.986388683319092</v>
      </c>
      <c r="H2189" s="4">
        <v>3073362.149088759</v>
      </c>
      <c r="I2189" s="6">
        <v>72036.04882817128</v>
      </c>
      <c r="J2189" s="3">
        <v>503271.8363241573</v>
      </c>
      <c r="K2189" s="3">
        <v>177.371826171875</v>
      </c>
      <c r="L2189" s="4">
        <v>570668.9389093939</v>
      </c>
      <c r="M2189" s="6">
        <v>2160.392423081682</v>
      </c>
      <c r="N2189" s="3">
        <v>383192.7493298799</v>
      </c>
      <c r="O2189" s="3">
        <v>49.94801712036133</v>
      </c>
      <c r="P2189" s="4">
        <v>389760.4326976028</v>
      </c>
      <c r="Q2189" s="6">
        <v>1670.27625917984</v>
      </c>
      <c r="R2189" s="3">
        <v>83426.98718924771</v>
      </c>
      <c r="S2189" s="3">
        <v>240.1834259033203</v>
      </c>
      <c r="T2189" s="4">
        <v>426270.5501935965</v>
      </c>
      <c r="U2189" s="6">
        <v>0</v>
      </c>
      <c r="V2189" s="3">
        <v>0</v>
      </c>
    </row>
    <row r="2190" spans="1:22">
      <c r="A2190" s="2">
        <v>43690</v>
      </c>
      <c r="B2190" s="3">
        <v>1012271.946551336</v>
      </c>
      <c r="C2190" s="4" t="s">
        <v>24</v>
      </c>
      <c r="D2190" s="4" t="s">
        <v>26</v>
      </c>
      <c r="E2190" s="4"/>
      <c r="F2190" s="5">
        <v>5.748479643675577</v>
      </c>
      <c r="G2190" s="3">
        <v>7.444965362548828</v>
      </c>
      <c r="H2190" s="4">
        <v>3275093.296936938</v>
      </c>
      <c r="I2190" s="6">
        <v>72036.04882817128</v>
      </c>
      <c r="J2190" s="3">
        <v>536305.8883806112</v>
      </c>
      <c r="K2190" s="3">
        <v>181.2589111328125</v>
      </c>
      <c r="L2190" s="4">
        <v>583175.0888317574</v>
      </c>
      <c r="M2190" s="6">
        <v>2160.392423081682</v>
      </c>
      <c r="N2190" s="3">
        <v>391590.378227364</v>
      </c>
      <c r="O2190" s="3">
        <v>50.5160026550293</v>
      </c>
      <c r="P2190" s="4">
        <v>394192.606395804</v>
      </c>
      <c r="Q2190" s="6">
        <v>1670.27625917984</v>
      </c>
      <c r="R2190" s="3">
        <v>84375.67994336119</v>
      </c>
      <c r="S2190" s="3">
        <v>243.9056396484375</v>
      </c>
      <c r="T2190" s="4">
        <v>432876.6267582132</v>
      </c>
      <c r="U2190" s="6">
        <v>0</v>
      </c>
      <c r="V2190" s="3">
        <v>0</v>
      </c>
    </row>
    <row r="2191" spans="1:22">
      <c r="A2191" s="2">
        <v>43691</v>
      </c>
      <c r="B2191" s="3">
        <v>951196.7988419228</v>
      </c>
      <c r="C2191" s="4" t="s">
        <v>26</v>
      </c>
      <c r="D2191" s="4" t="s">
        <v>26</v>
      </c>
      <c r="E2191" s="4"/>
      <c r="F2191" s="5">
        <v>5.341311992279485</v>
      </c>
      <c r="G2191" s="3">
        <v>6.778055191040039</v>
      </c>
      <c r="H2191" s="4">
        <v>2981714.76177882</v>
      </c>
      <c r="I2191" s="6">
        <v>72036.04882817128</v>
      </c>
      <c r="J2191" s="3">
        <v>488264.3147018001</v>
      </c>
      <c r="K2191" s="3">
        <v>175.8420257568359</v>
      </c>
      <c r="L2191" s="4">
        <v>565747.0209338325</v>
      </c>
      <c r="M2191" s="6">
        <v>2160.392423081682</v>
      </c>
      <c r="N2191" s="3">
        <v>379887.7801044023</v>
      </c>
      <c r="O2191" s="3">
        <v>49.71914291381836</v>
      </c>
      <c r="P2191" s="4">
        <v>387974.4536954626</v>
      </c>
      <c r="Q2191" s="6">
        <v>1670.27625917984</v>
      </c>
      <c r="R2191" s="3">
        <v>83044.70403572037</v>
      </c>
      <c r="S2191" s="3">
        <v>236.5610504150391</v>
      </c>
      <c r="T2191" s="4">
        <v>419841.6636599396</v>
      </c>
      <c r="U2191" s="6">
        <v>0</v>
      </c>
      <c r="V2191" s="3">
        <v>0</v>
      </c>
    </row>
    <row r="2192" spans="1:22">
      <c r="A2192" s="2">
        <v>43692</v>
      </c>
      <c r="B2192" s="3">
        <v>949936.3171061875</v>
      </c>
      <c r="C2192" s="4" t="s">
        <v>26</v>
      </c>
      <c r="D2192" s="4" t="s">
        <v>26</v>
      </c>
      <c r="E2192" s="4"/>
      <c r="F2192" s="5">
        <v>5.332908780707917</v>
      </c>
      <c r="G2192" s="3">
        <v>6.749319076538086</v>
      </c>
      <c r="H2192" s="4">
        <v>2969073.540308699</v>
      </c>
      <c r="I2192" s="6">
        <v>72036.04882817128</v>
      </c>
      <c r="J2192" s="3">
        <v>486194.2785544054</v>
      </c>
      <c r="K2192" s="3">
        <v>175.6399993896484</v>
      </c>
      <c r="L2192" s="4">
        <v>565097.0294719253</v>
      </c>
      <c r="M2192" s="6">
        <v>2160.392423081682</v>
      </c>
      <c r="N2192" s="3">
        <v>379451.3238714677</v>
      </c>
      <c r="O2192" s="3">
        <v>50.46513366699219</v>
      </c>
      <c r="P2192" s="4">
        <v>393795.6593310095</v>
      </c>
      <c r="Q2192" s="6">
        <v>1670.27625917984</v>
      </c>
      <c r="R2192" s="3">
        <v>84290.7146803143</v>
      </c>
      <c r="S2192" s="3">
        <v>237.3054962158203</v>
      </c>
      <c r="T2192" s="4">
        <v>421162.8843890338</v>
      </c>
      <c r="U2192" s="6">
        <v>0</v>
      </c>
      <c r="V2192" s="3">
        <v>0</v>
      </c>
    </row>
    <row r="2193" spans="1:22">
      <c r="A2193" s="2">
        <v>43693</v>
      </c>
      <c r="B2193" s="3">
        <v>979414.6646446305</v>
      </c>
      <c r="C2193" s="4" t="s">
        <v>25</v>
      </c>
      <c r="D2193" s="4" t="s">
        <v>26</v>
      </c>
      <c r="E2193" s="4"/>
      <c r="F2193" s="5">
        <v>5.52943109763087</v>
      </c>
      <c r="G2193" s="3">
        <v>7.060624122619629</v>
      </c>
      <c r="H2193" s="4">
        <v>3106018.847650634</v>
      </c>
      <c r="I2193" s="6">
        <v>72036.04882817128</v>
      </c>
      <c r="J2193" s="3">
        <v>508619.4640543915</v>
      </c>
      <c r="K2193" s="3">
        <v>178.4590759277344</v>
      </c>
      <c r="L2193" s="4">
        <v>574167.0122950991</v>
      </c>
      <c r="M2193" s="6">
        <v>2160.392423081682</v>
      </c>
      <c r="N2193" s="3">
        <v>385541.6354644359</v>
      </c>
      <c r="O2193" s="3">
        <v>51.04159545898438</v>
      </c>
      <c r="P2193" s="4">
        <v>398293.9759896886</v>
      </c>
      <c r="Q2193" s="6">
        <v>1670.27625917984</v>
      </c>
      <c r="R2193" s="3">
        <v>85253.56512580313</v>
      </c>
      <c r="S2193" s="3">
        <v>240.7826538085938</v>
      </c>
      <c r="T2193" s="4">
        <v>427334.0424304634</v>
      </c>
      <c r="U2193" s="6">
        <v>0</v>
      </c>
      <c r="V2193" s="3">
        <v>0</v>
      </c>
    </row>
    <row r="2194" spans="1:22">
      <c r="A2194" s="2">
        <v>43696</v>
      </c>
      <c r="B2194" s="3">
        <v>1010201.183465107</v>
      </c>
      <c r="C2194" s="4" t="s">
        <v>24</v>
      </c>
      <c r="D2194" s="4" t="s">
        <v>26</v>
      </c>
      <c r="E2194" s="4"/>
      <c r="F2194" s="5">
        <v>5.734674556434046</v>
      </c>
      <c r="G2194" s="3">
        <v>7.391085624694824</v>
      </c>
      <c r="H2194" s="4">
        <v>3251391.216444524</v>
      </c>
      <c r="I2194" s="6">
        <v>72036.04882817128</v>
      </c>
      <c r="J2194" s="3">
        <v>532424.6049537112</v>
      </c>
      <c r="K2194" s="3">
        <v>181.29736328125</v>
      </c>
      <c r="L2194" s="4">
        <v>583298.8032187668</v>
      </c>
      <c r="M2194" s="6">
        <v>2160.392423081682</v>
      </c>
      <c r="N2194" s="3">
        <v>391673.4499574996</v>
      </c>
      <c r="O2194" s="3">
        <v>51.55023193359375</v>
      </c>
      <c r="P2194" s="4">
        <v>402263.0298953084</v>
      </c>
      <c r="Q2194" s="6">
        <v>1670.27625917984</v>
      </c>
      <c r="R2194" s="3">
        <v>86103.12855389609</v>
      </c>
      <c r="S2194" s="3">
        <v>243.7422485351562</v>
      </c>
      <c r="T2194" s="4">
        <v>432586.6449682825</v>
      </c>
      <c r="U2194" s="6">
        <v>0</v>
      </c>
      <c r="V2194" s="3">
        <v>0</v>
      </c>
    </row>
    <row r="2195" spans="1:22">
      <c r="A2195" s="2">
        <v>43697</v>
      </c>
      <c r="B2195" s="3">
        <v>995278.1742172731</v>
      </c>
      <c r="C2195" s="4" t="s">
        <v>25</v>
      </c>
      <c r="D2195" s="4" t="s">
        <v>26</v>
      </c>
      <c r="E2195" s="4"/>
      <c r="F2195" s="5">
        <v>5.635187828115154</v>
      </c>
      <c r="G2195" s="3">
        <v>7.239025592803955</v>
      </c>
      <c r="H2195" s="4">
        <v>3184498.925221384</v>
      </c>
      <c r="I2195" s="6">
        <v>72036.04882817128</v>
      </c>
      <c r="J2195" s="3">
        <v>521470.8010716072</v>
      </c>
      <c r="K2195" s="3">
        <v>179.8926696777344</v>
      </c>
      <c r="L2195" s="4">
        <v>578779.3988380829</v>
      </c>
      <c r="M2195" s="6">
        <v>2160.392423081682</v>
      </c>
      <c r="N2195" s="3">
        <v>388638.7605397132</v>
      </c>
      <c r="O2195" s="3">
        <v>50.9907341003418</v>
      </c>
      <c r="P2195" s="4">
        <v>397897.088459512</v>
      </c>
      <c r="Q2195" s="6">
        <v>1670.27625917984</v>
      </c>
      <c r="R2195" s="3">
        <v>85168.61260595279</v>
      </c>
      <c r="S2195" s="3">
        <v>241.8538818359375</v>
      </c>
      <c r="T2195" s="4">
        <v>429235.2267394191</v>
      </c>
      <c r="U2195" s="6">
        <v>0</v>
      </c>
      <c r="V2195" s="3">
        <v>0</v>
      </c>
    </row>
    <row r="2196" spans="1:22">
      <c r="A2196" s="2">
        <v>43698</v>
      </c>
      <c r="B2196" s="3">
        <v>1012237.848497939</v>
      </c>
      <c r="C2196" s="4" t="s">
        <v>24</v>
      </c>
      <c r="D2196" s="4" t="s">
        <v>26</v>
      </c>
      <c r="E2196" s="4"/>
      <c r="F2196" s="5">
        <v>5.748252323319594</v>
      </c>
      <c r="G2196" s="3">
        <v>7.42341423034668</v>
      </c>
      <c r="H2196" s="4">
        <v>3265612.800362472</v>
      </c>
      <c r="I2196" s="6">
        <v>72036.04882817128</v>
      </c>
      <c r="J2196" s="3">
        <v>534753.4299689949</v>
      </c>
      <c r="K2196" s="3">
        <v>181.4898376464844</v>
      </c>
      <c r="L2196" s="4">
        <v>583918.0624559645</v>
      </c>
      <c r="M2196" s="6">
        <v>2160.392423081682</v>
      </c>
      <c r="N2196" s="3">
        <v>392089.2701177894</v>
      </c>
      <c r="O2196" s="3">
        <v>51.12636184692383</v>
      </c>
      <c r="P2196" s="4">
        <v>398955.435361777</v>
      </c>
      <c r="Q2196" s="6">
        <v>1670.27625917984</v>
      </c>
      <c r="R2196" s="3">
        <v>85395.14841115482</v>
      </c>
      <c r="S2196" s="3">
        <v>243.8148498535156</v>
      </c>
      <c r="T2196" s="4">
        <v>432715.4956739689</v>
      </c>
      <c r="U2196" s="6">
        <v>0</v>
      </c>
      <c r="V2196" s="3">
        <v>0</v>
      </c>
    </row>
    <row r="2197" spans="1:22">
      <c r="A2197" s="2">
        <v>43699</v>
      </c>
      <c r="B2197" s="3">
        <v>1006247.815462097</v>
      </c>
      <c r="C2197" s="4" t="s">
        <v>25</v>
      </c>
      <c r="D2197" s="4" t="s">
        <v>26</v>
      </c>
      <c r="E2197" s="4"/>
      <c r="F2197" s="5">
        <v>5.708318769747311</v>
      </c>
      <c r="G2197" s="3">
        <v>7.35157299041748</v>
      </c>
      <c r="H2197" s="4">
        <v>3234009.327159045</v>
      </c>
      <c r="I2197" s="6">
        <v>72036.04882817128</v>
      </c>
      <c r="J2197" s="3">
        <v>529578.2709015787</v>
      </c>
      <c r="K2197" s="3">
        <v>180.9029235839844</v>
      </c>
      <c r="L2197" s="4">
        <v>582029.7488917048</v>
      </c>
      <c r="M2197" s="6">
        <v>2160.392423081682</v>
      </c>
      <c r="N2197" s="3">
        <v>390821.3054241643</v>
      </c>
      <c r="O2197" s="3">
        <v>51.39762878417969</v>
      </c>
      <c r="P2197" s="4">
        <v>401072.2184682338</v>
      </c>
      <c r="Q2197" s="6">
        <v>1670.27625917984</v>
      </c>
      <c r="R2197" s="3">
        <v>85848.2391363537</v>
      </c>
      <c r="S2197" s="3">
        <v>243.7240295410156</v>
      </c>
      <c r="T2197" s="4">
        <v>432554.3104280157</v>
      </c>
      <c r="U2197" s="6">
        <v>0</v>
      </c>
      <c r="V2197" s="3">
        <v>0</v>
      </c>
    </row>
    <row r="2198" spans="1:22">
      <c r="A2198" s="2">
        <v>43700</v>
      </c>
      <c r="B2198" s="3">
        <v>943977.2078706924</v>
      </c>
      <c r="C2198" s="4" t="s">
        <v>26</v>
      </c>
      <c r="D2198" s="4" t="s">
        <v>26</v>
      </c>
      <c r="E2198" s="4"/>
      <c r="F2198" s="5">
        <v>5.293181385804616</v>
      </c>
      <c r="G2198" s="3">
        <v>6.678677082061768</v>
      </c>
      <c r="H2198" s="4">
        <v>2937997.623722777</v>
      </c>
      <c r="I2198" s="6">
        <v>72036.04882817128</v>
      </c>
      <c r="J2198" s="3">
        <v>481105.50839099</v>
      </c>
      <c r="K2198" s="3">
        <v>175.1781463623047</v>
      </c>
      <c r="L2198" s="4">
        <v>563611.0822235108</v>
      </c>
      <c r="M2198" s="6">
        <v>2160.392423081682</v>
      </c>
      <c r="N2198" s="3">
        <v>378453.540090617</v>
      </c>
      <c r="O2198" s="3">
        <v>50.54143524169922</v>
      </c>
      <c r="P2198" s="4">
        <v>394391.0650445467</v>
      </c>
      <c r="Q2198" s="6">
        <v>1670.27625917984</v>
      </c>
      <c r="R2198" s="3">
        <v>84418.1593890855</v>
      </c>
      <c r="S2198" s="3">
        <v>237.4689025878906</v>
      </c>
      <c r="T2198" s="4">
        <v>421452.8932598191</v>
      </c>
      <c r="U2198" s="6">
        <v>0</v>
      </c>
      <c r="V2198" s="3">
        <v>0</v>
      </c>
    </row>
    <row r="2199" spans="1:22">
      <c r="A2199" s="2">
        <v>43703</v>
      </c>
      <c r="B2199" s="3">
        <v>970233.924786029</v>
      </c>
      <c r="C2199" s="4" t="s">
        <v>25</v>
      </c>
      <c r="D2199" s="4" t="s">
        <v>26</v>
      </c>
      <c r="E2199" s="4"/>
      <c r="F2199" s="5">
        <v>5.468226165240194</v>
      </c>
      <c r="G2199" s="3">
        <v>6.949273109436035</v>
      </c>
      <c r="H2199" s="4">
        <v>3057034.743746103</v>
      </c>
      <c r="I2199" s="6">
        <v>72036.04882817128</v>
      </c>
      <c r="J2199" s="3">
        <v>500598.1770316319</v>
      </c>
      <c r="K2199" s="3">
        <v>177.8240814208984</v>
      </c>
      <c r="L2199" s="4">
        <v>572124.0066540666</v>
      </c>
      <c r="M2199" s="6">
        <v>2160.392423081682</v>
      </c>
      <c r="N2199" s="3">
        <v>384169.7981431691</v>
      </c>
      <c r="O2199" s="3">
        <v>51.16875076293945</v>
      </c>
      <c r="P2199" s="4">
        <v>399286.2096987846</v>
      </c>
      <c r="Q2199" s="6">
        <v>1670.27625917984</v>
      </c>
      <c r="R2199" s="3">
        <v>85465.94961122809</v>
      </c>
      <c r="S2199" s="3">
        <v>240.1017456054688</v>
      </c>
      <c r="T2199" s="4">
        <v>426125.5863794856</v>
      </c>
      <c r="U2199" s="6">
        <v>0</v>
      </c>
      <c r="V2199" s="3">
        <v>0</v>
      </c>
    </row>
    <row r="2200" spans="1:22">
      <c r="A2200" s="2">
        <v>43704</v>
      </c>
      <c r="B2200" s="3">
        <v>966163.6625599514</v>
      </c>
      <c r="C2200" s="4" t="s">
        <v>26</v>
      </c>
      <c r="D2200" s="4" t="s">
        <v>26</v>
      </c>
      <c r="E2200" s="4"/>
      <c r="F2200" s="5">
        <v>5.441091083733009</v>
      </c>
      <c r="G2200" s="3">
        <v>6.907366275787354</v>
      </c>
      <c r="H2200" s="4">
        <v>3038599.629102177</v>
      </c>
      <c r="I2200" s="6">
        <v>72036.04882817128</v>
      </c>
      <c r="J2200" s="3">
        <v>497579.3743166814</v>
      </c>
      <c r="K2200" s="3">
        <v>177.4488067626953</v>
      </c>
      <c r="L2200" s="4">
        <v>570916.6131484666</v>
      </c>
      <c r="M2200" s="6">
        <v>2160.392423081682</v>
      </c>
      <c r="N2200" s="3">
        <v>383359.0576150125</v>
      </c>
      <c r="O2200" s="3">
        <v>51.02463150024414</v>
      </c>
      <c r="P2200" s="4">
        <v>398161.6007668059</v>
      </c>
      <c r="Q2200" s="6">
        <v>1670.27625917984</v>
      </c>
      <c r="R2200" s="3">
        <v>85225.2306282576</v>
      </c>
      <c r="S2200" s="3">
        <v>239.1575622558594</v>
      </c>
      <c r="T2200" s="4">
        <v>424449.8772650539</v>
      </c>
      <c r="U2200" s="6">
        <v>0</v>
      </c>
      <c r="V2200" s="3">
        <v>0</v>
      </c>
    </row>
    <row r="2201" spans="1:22">
      <c r="A2201" s="2">
        <v>43705</v>
      </c>
      <c r="B2201" s="3">
        <v>973359.3604916458</v>
      </c>
      <c r="C2201" s="4" t="s">
        <v>25</v>
      </c>
      <c r="D2201" s="4" t="s">
        <v>26</v>
      </c>
      <c r="E2201" s="4"/>
      <c r="F2201" s="5">
        <v>5.489062403277639</v>
      </c>
      <c r="G2201" s="3">
        <v>6.976811408996582</v>
      </c>
      <c r="H2201" s="4">
        <v>3069149.037890906</v>
      </c>
      <c r="I2201" s="6">
        <v>72036.04882817128</v>
      </c>
      <c r="J2201" s="3">
        <v>502581.9273234202</v>
      </c>
      <c r="K2201" s="3">
        <v>178.0838317871094</v>
      </c>
      <c r="L2201" s="4">
        <v>572959.7169755204</v>
      </c>
      <c r="M2201" s="6">
        <v>2160.392423081682</v>
      </c>
      <c r="N2201" s="3">
        <v>384730.9608662239</v>
      </c>
      <c r="O2201" s="3">
        <v>51.51631164550781</v>
      </c>
      <c r="P2201" s="4">
        <v>401998.3389841608</v>
      </c>
      <c r="Q2201" s="6">
        <v>1670.27625917984</v>
      </c>
      <c r="R2201" s="3">
        <v>86046.47230200161</v>
      </c>
      <c r="S2201" s="3">
        <v>240.8189544677734</v>
      </c>
      <c r="T2201" s="4">
        <v>427398.4677833066</v>
      </c>
      <c r="U2201" s="6">
        <v>0</v>
      </c>
      <c r="V2201" s="3">
        <v>0</v>
      </c>
    </row>
    <row r="2202" spans="1:22">
      <c r="A2202" s="2">
        <v>43706</v>
      </c>
      <c r="B2202" s="3">
        <v>1002140.709689768</v>
      </c>
      <c r="C2202" s="4" t="s">
        <v>25</v>
      </c>
      <c r="D2202" s="4" t="s">
        <v>26</v>
      </c>
      <c r="E2202" s="4"/>
      <c r="F2202" s="5">
        <v>5.680938064598454</v>
      </c>
      <c r="G2202" s="3">
        <v>7.294102668762207</v>
      </c>
      <c r="H2202" s="4">
        <v>3208727.723275054</v>
      </c>
      <c r="I2202" s="6">
        <v>72036.04882817128</v>
      </c>
      <c r="J2202" s="3">
        <v>525438.3360046487</v>
      </c>
      <c r="K2202" s="3">
        <v>180.8067016601562</v>
      </c>
      <c r="L2202" s="4">
        <v>581720.1683661167</v>
      </c>
      <c r="M2202" s="6">
        <v>2160.392423081682</v>
      </c>
      <c r="N2202" s="3">
        <v>390613.4283089917</v>
      </c>
      <c r="O2202" s="3">
        <v>51.54174041748047</v>
      </c>
      <c r="P2202" s="4">
        <v>402196.7678655946</v>
      </c>
      <c r="Q2202" s="6">
        <v>1670.27625917984</v>
      </c>
      <c r="R2202" s="3">
        <v>86088.94537612764</v>
      </c>
      <c r="S2202" s="3">
        <v>243.9510498046875</v>
      </c>
      <c r="T2202" s="4">
        <v>432957.2193811898</v>
      </c>
      <c r="U2202" s="6">
        <v>0</v>
      </c>
      <c r="V2202" s="3">
        <v>0</v>
      </c>
    </row>
    <row r="2203" spans="1:22">
      <c r="A2203" s="2">
        <v>43707</v>
      </c>
      <c r="B2203" s="3">
        <v>997383.2320845755</v>
      </c>
      <c r="C2203" s="4" t="s">
        <v>25</v>
      </c>
      <c r="D2203" s="4" t="s">
        <v>26</v>
      </c>
      <c r="E2203" s="4"/>
      <c r="F2203" s="5">
        <v>5.649221547230503</v>
      </c>
      <c r="G2203" s="3">
        <v>7.242617130279541</v>
      </c>
      <c r="H2203" s="4">
        <v>3186078.868141086</v>
      </c>
      <c r="I2203" s="6">
        <v>72036.04882817128</v>
      </c>
      <c r="J2203" s="3">
        <v>521729.5212405667</v>
      </c>
      <c r="K2203" s="3">
        <v>180.3737182617188</v>
      </c>
      <c r="L2203" s="4">
        <v>580327.1050939808</v>
      </c>
      <c r="M2203" s="6">
        <v>2160.392423081682</v>
      </c>
      <c r="N2203" s="3">
        <v>389678.0142556872</v>
      </c>
      <c r="O2203" s="3">
        <v>51.47393798828125</v>
      </c>
      <c r="P2203" s="4">
        <v>401667.683716389</v>
      </c>
      <c r="Q2203" s="6">
        <v>1670.27625917984</v>
      </c>
      <c r="R2203" s="3">
        <v>85975.69658832146</v>
      </c>
      <c r="S2203" s="3">
        <v>243.8511352539062</v>
      </c>
      <c r="T2203" s="4">
        <v>432779.8939459576</v>
      </c>
      <c r="U2203" s="6">
        <v>0</v>
      </c>
      <c r="V2203" s="3">
        <v>0</v>
      </c>
    </row>
    <row r="2204" spans="1:22">
      <c r="A2204" s="2">
        <v>43711</v>
      </c>
      <c r="B2204" s="3">
        <v>978915.6766813985</v>
      </c>
      <c r="C2204" s="4" t="s">
        <v>25</v>
      </c>
      <c r="D2204" s="4" t="s">
        <v>26</v>
      </c>
      <c r="E2204" s="4"/>
      <c r="F2204" s="5">
        <v>5.526104511209324</v>
      </c>
      <c r="G2204" s="3">
        <v>7.031888484954834</v>
      </c>
      <c r="H2204" s="4">
        <v>3093377.835944576</v>
      </c>
      <c r="I2204" s="6">
        <v>72036.04882817128</v>
      </c>
      <c r="J2204" s="3">
        <v>506549.4622564617</v>
      </c>
      <c r="K2204" s="3">
        <v>178.6226196289062</v>
      </c>
      <c r="L2204" s="4">
        <v>574693.1911839753</v>
      </c>
      <c r="M2204" s="6">
        <v>2160.392423081682</v>
      </c>
      <c r="N2204" s="3">
        <v>385894.9540372904</v>
      </c>
      <c r="O2204" s="3">
        <v>51.77063369750977</v>
      </c>
      <c r="P2204" s="4">
        <v>403982.8957042797</v>
      </c>
      <c r="Q2204" s="6">
        <v>1670.27625917984</v>
      </c>
      <c r="R2204" s="3">
        <v>86471.26038764637</v>
      </c>
      <c r="S2204" s="3">
        <v>242.4984588623047</v>
      </c>
      <c r="T2204" s="4">
        <v>430379.2032758446</v>
      </c>
      <c r="U2204" s="6">
        <v>0</v>
      </c>
      <c r="V2204" s="3">
        <v>0</v>
      </c>
    </row>
    <row r="2205" spans="1:22">
      <c r="A2205" s="2">
        <v>43712</v>
      </c>
      <c r="B2205" s="3">
        <v>1006568.977237215</v>
      </c>
      <c r="C2205" s="4" t="s">
        <v>25</v>
      </c>
      <c r="D2205" s="4" t="s">
        <v>26</v>
      </c>
      <c r="E2205" s="4"/>
      <c r="F2205" s="5">
        <v>5.710459848248103</v>
      </c>
      <c r="G2205" s="3">
        <v>7.327627182006836</v>
      </c>
      <c r="H2205" s="4">
        <v>3223475.395462069</v>
      </c>
      <c r="I2205" s="6">
        <v>72036.04882817128</v>
      </c>
      <c r="J2205" s="3">
        <v>527853.3094776795</v>
      </c>
      <c r="K2205" s="3">
        <v>181.201171875</v>
      </c>
      <c r="L2205" s="4">
        <v>582989.3208792002</v>
      </c>
      <c r="M2205" s="6">
        <v>2160.392423081682</v>
      </c>
      <c r="N2205" s="3">
        <v>391465.6387722716</v>
      </c>
      <c r="O2205" s="3">
        <v>52.23688507080078</v>
      </c>
      <c r="P2205" s="4">
        <v>407621.2050402008</v>
      </c>
      <c r="Q2205" s="6">
        <v>1670.27625917984</v>
      </c>
      <c r="R2205" s="3">
        <v>87250.02898726435</v>
      </c>
      <c r="S2205" s="3">
        <v>245.0949859619141</v>
      </c>
      <c r="T2205" s="4">
        <v>434987.4439618135</v>
      </c>
      <c r="U2205" s="6">
        <v>0</v>
      </c>
      <c r="V2205" s="3">
        <v>0</v>
      </c>
    </row>
    <row r="2206" spans="1:22">
      <c r="A2206" s="2">
        <v>43713</v>
      </c>
      <c r="B2206" s="3">
        <v>1042354.962248993</v>
      </c>
      <c r="C2206" s="4" t="s">
        <v>24</v>
      </c>
      <c r="D2206" s="4" t="s">
        <v>26</v>
      </c>
      <c r="E2206" s="4"/>
      <c r="F2206" s="5">
        <v>5.949033081659954</v>
      </c>
      <c r="G2206" s="3">
        <v>7.732324123382568</v>
      </c>
      <c r="H2206" s="4">
        <v>3401504.462817834</v>
      </c>
      <c r="I2206" s="6">
        <v>72036.04882817128</v>
      </c>
      <c r="J2206" s="3">
        <v>557006.0781072334</v>
      </c>
      <c r="K2206" s="3">
        <v>184.5205993652344</v>
      </c>
      <c r="L2206" s="4">
        <v>593669.11261683</v>
      </c>
      <c r="M2206" s="6">
        <v>2160.392423081682</v>
      </c>
      <c r="N2206" s="3">
        <v>398636.9047711429</v>
      </c>
      <c r="O2206" s="3">
        <v>51.91475296020508</v>
      </c>
      <c r="P2206" s="4">
        <v>405107.5046362584</v>
      </c>
      <c r="Q2206" s="6">
        <v>1670.27625917984</v>
      </c>
      <c r="R2206" s="3">
        <v>86711.97937061686</v>
      </c>
      <c r="S2206" s="3">
        <v>248.3359832763672</v>
      </c>
      <c r="T2206" s="4">
        <v>440739.4716182264</v>
      </c>
      <c r="U2206" s="6">
        <v>0</v>
      </c>
      <c r="V2206" s="3">
        <v>0</v>
      </c>
    </row>
    <row r="2207" spans="1:22">
      <c r="A2207" s="2">
        <v>43714</v>
      </c>
      <c r="B2207" s="3">
        <v>1040690.667491106</v>
      </c>
      <c r="C2207" s="4" t="s">
        <v>24</v>
      </c>
      <c r="D2207" s="4" t="s">
        <v>26</v>
      </c>
      <c r="E2207" s="4"/>
      <c r="F2207" s="5">
        <v>5.937937783274043</v>
      </c>
      <c r="G2207" s="3">
        <v>7.710772037506104</v>
      </c>
      <c r="H2207" s="4">
        <v>3392023.546715243</v>
      </c>
      <c r="I2207" s="6">
        <v>72036.04882817128</v>
      </c>
      <c r="J2207" s="3">
        <v>555453.5509966874</v>
      </c>
      <c r="K2207" s="3">
        <v>184.3377838134766</v>
      </c>
      <c r="L2207" s="4">
        <v>593080.929255417</v>
      </c>
      <c r="M2207" s="6">
        <v>2160.392423081682</v>
      </c>
      <c r="N2207" s="3">
        <v>398241.9514383039</v>
      </c>
      <c r="O2207" s="3">
        <v>52.08429718017578</v>
      </c>
      <c r="P2207" s="4">
        <v>406430.512682362</v>
      </c>
      <c r="Q2207" s="6">
        <v>1670.27625917984</v>
      </c>
      <c r="R2207" s="3">
        <v>86995.16505611509</v>
      </c>
      <c r="S2207" s="3">
        <v>248.5175323486328</v>
      </c>
      <c r="T2207" s="4">
        <v>441061.679625006</v>
      </c>
      <c r="U2207" s="6">
        <v>0</v>
      </c>
      <c r="V2207" s="3">
        <v>0</v>
      </c>
    </row>
    <row r="2208" spans="1:22">
      <c r="A2208" s="2">
        <v>43717</v>
      </c>
      <c r="B2208" s="3">
        <v>1036124.614112969</v>
      </c>
      <c r="C2208" s="4" t="s">
        <v>24</v>
      </c>
      <c r="D2208" s="4" t="s">
        <v>26</v>
      </c>
      <c r="E2208" s="4"/>
      <c r="F2208" s="5">
        <v>5.907497427419792</v>
      </c>
      <c r="G2208" s="3">
        <v>7.661681175231934</v>
      </c>
      <c r="H2208" s="4">
        <v>3370428.126703787</v>
      </c>
      <c r="I2208" s="6">
        <v>72036.04882817128</v>
      </c>
      <c r="J2208" s="3">
        <v>551917.2392448883</v>
      </c>
      <c r="K2208" s="3">
        <v>183.9528961181641</v>
      </c>
      <c r="L2208" s="4">
        <v>591842.6071530645</v>
      </c>
      <c r="M2208" s="6">
        <v>2160.392423081682</v>
      </c>
      <c r="N2208" s="3">
        <v>397410.4429776134</v>
      </c>
      <c r="O2208" s="3">
        <v>51.96561431884766</v>
      </c>
      <c r="P2208" s="4">
        <v>405504.392166435</v>
      </c>
      <c r="Q2208" s="6">
        <v>1670.27625917984</v>
      </c>
      <c r="R2208" s="3">
        <v>86796.93189046718</v>
      </c>
      <c r="S2208" s="3">
        <v>248.5811614990234</v>
      </c>
      <c r="T2208" s="4">
        <v>441174.6067882495</v>
      </c>
      <c r="U2208" s="6">
        <v>0</v>
      </c>
      <c r="V2208" s="3">
        <v>0</v>
      </c>
    </row>
    <row r="2209" spans="1:22">
      <c r="A2209" s="2">
        <v>43718</v>
      </c>
      <c r="B2209" s="3">
        <v>1029872.076746729</v>
      </c>
      <c r="C2209" s="4" t="s">
        <v>24</v>
      </c>
      <c r="D2209" s="4" t="s">
        <v>26</v>
      </c>
      <c r="E2209" s="4"/>
      <c r="F2209" s="5">
        <v>5.865813844978195</v>
      </c>
      <c r="G2209" s="3">
        <v>7.598222732543945</v>
      </c>
      <c r="H2209" s="4">
        <v>3342512.305721332</v>
      </c>
      <c r="I2209" s="6">
        <v>72036.04882817128</v>
      </c>
      <c r="J2209" s="3">
        <v>547345.9437688566</v>
      </c>
      <c r="K2209" s="3">
        <v>183.4237365722656</v>
      </c>
      <c r="L2209" s="4">
        <v>590140.1106343726</v>
      </c>
      <c r="M2209" s="6">
        <v>2160.392423081682</v>
      </c>
      <c r="N2209" s="3">
        <v>396267.250704053</v>
      </c>
      <c r="O2209" s="3">
        <v>51.64348220825195</v>
      </c>
      <c r="P2209" s="4">
        <v>402990.6917624926</v>
      </c>
      <c r="Q2209" s="6">
        <v>1670.27625917984</v>
      </c>
      <c r="R2209" s="3">
        <v>86258.88227381969</v>
      </c>
      <c r="S2209" s="3">
        <v>248.6355285644531</v>
      </c>
      <c r="T2209" s="4">
        <v>441271.0958728146</v>
      </c>
      <c r="U2209" s="6">
        <v>0</v>
      </c>
      <c r="V2209" s="3">
        <v>0</v>
      </c>
    </row>
    <row r="2210" spans="1:22">
      <c r="A2210" s="2">
        <v>43719</v>
      </c>
      <c r="B2210" s="3">
        <v>1048653.176410234</v>
      </c>
      <c r="C2210" s="4" t="s">
        <v>23</v>
      </c>
      <c r="D2210" s="4" t="s">
        <v>26</v>
      </c>
      <c r="E2210" s="4"/>
      <c r="F2210" s="5">
        <v>5.991021176068228</v>
      </c>
      <c r="G2210" s="3">
        <v>7.80296516418457</v>
      </c>
      <c r="H2210" s="4">
        <v>3432579.959875631</v>
      </c>
      <c r="I2210" s="6">
        <v>72036.04882817128</v>
      </c>
      <c r="J2210" s="3">
        <v>562094.7795717192</v>
      </c>
      <c r="K2210" s="3">
        <v>185.14599609375</v>
      </c>
      <c r="L2210" s="4">
        <v>595681.2387541208</v>
      </c>
      <c r="M2210" s="6">
        <v>2160.392423081682</v>
      </c>
      <c r="N2210" s="3">
        <v>399988.0071248482</v>
      </c>
      <c r="O2210" s="3">
        <v>51.82998275756836</v>
      </c>
      <c r="P2210" s="4">
        <v>404446.0154968611</v>
      </c>
      <c r="Q2210" s="6">
        <v>1670.27625917984</v>
      </c>
      <c r="R2210" s="3">
        <v>86570.38971366688</v>
      </c>
      <c r="S2210" s="3">
        <v>250.4240570068359</v>
      </c>
      <c r="T2210" s="4">
        <v>444445.3240707183</v>
      </c>
      <c r="U2210" s="6">
        <v>0</v>
      </c>
      <c r="V2210" s="3">
        <v>0</v>
      </c>
    </row>
    <row r="2211" spans="1:22">
      <c r="A2211" s="2">
        <v>43720</v>
      </c>
      <c r="B2211" s="3">
        <v>1057656.343066106</v>
      </c>
      <c r="C2211" s="4" t="s">
        <v>23</v>
      </c>
      <c r="D2211" s="4" t="s">
        <v>26</v>
      </c>
      <c r="E2211" s="4"/>
      <c r="F2211" s="5">
        <v>6.051042287107372</v>
      </c>
      <c r="G2211" s="3">
        <v>7.89995002746582</v>
      </c>
      <c r="H2211" s="4">
        <v>3475244.292101352</v>
      </c>
      <c r="I2211" s="6">
        <v>72036.04882817128</v>
      </c>
      <c r="J2211" s="3">
        <v>569081.1859186408</v>
      </c>
      <c r="K2211" s="3">
        <v>185.9156646728516</v>
      </c>
      <c r="L2211" s="4">
        <v>598157.5393077509</v>
      </c>
      <c r="M2211" s="6">
        <v>2160.392423081682</v>
      </c>
      <c r="N2211" s="3">
        <v>401650.7932914232</v>
      </c>
      <c r="O2211" s="3">
        <v>52.04190826416016</v>
      </c>
      <c r="P2211" s="4">
        <v>406099.7383453543</v>
      </c>
      <c r="Q2211" s="6">
        <v>1670.27625917984</v>
      </c>
      <c r="R2211" s="3">
        <v>86924.36385604182</v>
      </c>
      <c r="S2211" s="3">
        <v>251.159423828125</v>
      </c>
      <c r="T2211" s="4">
        <v>445750.431691388</v>
      </c>
      <c r="U2211" s="6">
        <v>0</v>
      </c>
      <c r="V2211" s="3">
        <v>0</v>
      </c>
    </row>
    <row r="2212" spans="1:22">
      <c r="A2212" s="2">
        <v>43721</v>
      </c>
      <c r="B2212" s="3">
        <v>1049688.886730433</v>
      </c>
      <c r="C2212" s="4" t="s">
        <v>23</v>
      </c>
      <c r="D2212" s="4" t="s">
        <v>26</v>
      </c>
      <c r="E2212" s="4"/>
      <c r="F2212" s="5">
        <v>5.997925911536223</v>
      </c>
      <c r="G2212" s="3">
        <v>7.816135883331299</v>
      </c>
      <c r="H2212" s="4">
        <v>3438373.853049436</v>
      </c>
      <c r="I2212" s="6">
        <v>72036.04882817128</v>
      </c>
      <c r="J2212" s="3">
        <v>563043.5461392751</v>
      </c>
      <c r="K2212" s="3">
        <v>185.2517852783203</v>
      </c>
      <c r="L2212" s="4">
        <v>596021.6005974292</v>
      </c>
      <c r="M2212" s="6">
        <v>2160.392423081682</v>
      </c>
      <c r="N2212" s="3">
        <v>400216.5532776379</v>
      </c>
      <c r="O2212" s="3">
        <v>51.74520492553711</v>
      </c>
      <c r="P2212" s="4">
        <v>403784.4668228459</v>
      </c>
      <c r="Q2212" s="6">
        <v>1670.27625917984</v>
      </c>
      <c r="R2212" s="3">
        <v>86428.78731352034</v>
      </c>
      <c r="S2212" s="3">
        <v>251.0957489013672</v>
      </c>
      <c r="T2212" s="4">
        <v>445637.4232855811</v>
      </c>
      <c r="U2212" s="6">
        <v>0</v>
      </c>
      <c r="V2212" s="3">
        <v>0</v>
      </c>
    </row>
    <row r="2213" spans="1:22">
      <c r="A2213" s="2">
        <v>43724</v>
      </c>
      <c r="B2213" s="3">
        <v>1039303.388518248</v>
      </c>
      <c r="C2213" s="4" t="s">
        <v>24</v>
      </c>
      <c r="D2213" s="4" t="s">
        <v>26</v>
      </c>
      <c r="E2213" s="4"/>
      <c r="F2213" s="5">
        <v>5.928689256788319</v>
      </c>
      <c r="G2213" s="3">
        <v>7.708376407623291</v>
      </c>
      <c r="H2213" s="4">
        <v>3390969.692064608</v>
      </c>
      <c r="I2213" s="6">
        <v>72036.04882817128</v>
      </c>
      <c r="J2213" s="3">
        <v>555280.9792854749</v>
      </c>
      <c r="K2213" s="3">
        <v>184.4243774414062</v>
      </c>
      <c r="L2213" s="4">
        <v>593359.532091242</v>
      </c>
      <c r="M2213" s="6">
        <v>2160.392423081682</v>
      </c>
      <c r="N2213" s="3">
        <v>398429.0276559703</v>
      </c>
      <c r="O2213" s="3">
        <v>51.24504470825195</v>
      </c>
      <c r="P2213" s="4">
        <v>399881.555877704</v>
      </c>
      <c r="Q2213" s="6">
        <v>1670.27625917984</v>
      </c>
      <c r="R2213" s="3">
        <v>85593.38157680271</v>
      </c>
      <c r="S2213" s="3">
        <v>250.2697143554688</v>
      </c>
      <c r="T2213" s="4">
        <v>444171.4012275029</v>
      </c>
      <c r="U2213" s="6">
        <v>0</v>
      </c>
      <c r="V2213" s="3">
        <v>0</v>
      </c>
    </row>
    <row r="2214" spans="1:22">
      <c r="A2214" s="2">
        <v>43725</v>
      </c>
      <c r="B2214" s="3">
        <v>1049014.287789696</v>
      </c>
      <c r="C2214" s="4" t="s">
        <v>23</v>
      </c>
      <c r="D2214" s="4" t="s">
        <v>26</v>
      </c>
      <c r="E2214" s="4"/>
      <c r="F2214" s="5">
        <v>5.993428585264637</v>
      </c>
      <c r="G2214" s="3">
        <v>7.810150623321533</v>
      </c>
      <c r="H2214" s="4">
        <v>3435740.894535349</v>
      </c>
      <c r="I2214" s="6">
        <v>72036.04882817128</v>
      </c>
      <c r="J2214" s="3">
        <v>562612.3916569623</v>
      </c>
      <c r="K2214" s="3">
        <v>185.3095092773438</v>
      </c>
      <c r="L2214" s="4">
        <v>596207.3194569757</v>
      </c>
      <c r="M2214" s="6">
        <v>2160.392423081682</v>
      </c>
      <c r="N2214" s="3">
        <v>400341.2597677581</v>
      </c>
      <c r="O2214" s="3">
        <v>51.5247917175293</v>
      </c>
      <c r="P2214" s="4">
        <v>402064.5117119477</v>
      </c>
      <c r="Q2214" s="6">
        <v>1670.27625917984</v>
      </c>
      <c r="R2214" s="3">
        <v>86060.63636497523</v>
      </c>
      <c r="S2214" s="3">
        <v>250.9506225585938</v>
      </c>
      <c r="T2214" s="4">
        <v>445379.8572784807</v>
      </c>
      <c r="U2214" s="6">
        <v>0</v>
      </c>
      <c r="V2214" s="3">
        <v>0</v>
      </c>
    </row>
    <row r="2215" spans="1:22">
      <c r="A2215" s="2">
        <v>43726</v>
      </c>
      <c r="B2215" s="3">
        <v>1048644.680869147</v>
      </c>
      <c r="C2215" s="4" t="s">
        <v>23</v>
      </c>
      <c r="D2215" s="4" t="s">
        <v>26</v>
      </c>
      <c r="E2215" s="4"/>
      <c r="F2215" s="5">
        <v>5.990964539127648</v>
      </c>
      <c r="G2215" s="3">
        <v>7.805360794067383</v>
      </c>
      <c r="H2215" s="4">
        <v>3433633.814526266</v>
      </c>
      <c r="I2215" s="6">
        <v>72036.04882817128</v>
      </c>
      <c r="J2215" s="3">
        <v>562267.3512829317</v>
      </c>
      <c r="K2215" s="3">
        <v>185.2326049804688</v>
      </c>
      <c r="L2215" s="4">
        <v>595959.8906829567</v>
      </c>
      <c r="M2215" s="6">
        <v>2160.392423081682</v>
      </c>
      <c r="N2215" s="3">
        <v>400175.1163074869</v>
      </c>
      <c r="O2215" s="3">
        <v>51.60955429077148</v>
      </c>
      <c r="P2215" s="4">
        <v>402725.9413167271</v>
      </c>
      <c r="Q2215" s="6">
        <v>1670.27625917984</v>
      </c>
      <c r="R2215" s="3">
        <v>86202.21327872865</v>
      </c>
      <c r="S2215" s="3">
        <v>251.1048889160156</v>
      </c>
      <c r="T2215" s="4">
        <v>445653.6447174235</v>
      </c>
      <c r="U2215" s="6">
        <v>0</v>
      </c>
      <c r="V2215" s="3">
        <v>0</v>
      </c>
    </row>
    <row r="2216" spans="1:22">
      <c r="A2216" s="2">
        <v>43727</v>
      </c>
      <c r="B2216" s="3">
        <v>1051796.860796289</v>
      </c>
      <c r="C2216" s="4" t="s">
        <v>23</v>
      </c>
      <c r="D2216" s="4" t="s">
        <v>26</v>
      </c>
      <c r="E2216" s="4"/>
      <c r="F2216" s="5">
        <v>6.011979071975261</v>
      </c>
      <c r="G2216" s="3">
        <v>7.840082168579102</v>
      </c>
      <c r="H2216" s="4">
        <v>3448907.994510475</v>
      </c>
      <c r="I2216" s="6">
        <v>72036.04882817128</v>
      </c>
      <c r="J2216" s="3">
        <v>564768.541912639</v>
      </c>
      <c r="K2216" s="3">
        <v>185.5404815673828</v>
      </c>
      <c r="L2216" s="4">
        <v>596950.440360215</v>
      </c>
      <c r="M2216" s="6">
        <v>2160.392423081682</v>
      </c>
      <c r="N2216" s="3">
        <v>400840.2505531003</v>
      </c>
      <c r="O2216" s="3">
        <v>51.6010856628418</v>
      </c>
      <c r="P2216" s="4">
        <v>402659.8578908671</v>
      </c>
      <c r="Q2216" s="6">
        <v>1670.27625917984</v>
      </c>
      <c r="R2216" s="3">
        <v>86188.06833054987</v>
      </c>
      <c r="S2216" s="3">
        <v>251.0504760742188</v>
      </c>
      <c r="T2216" s="4">
        <v>445557.0743902948</v>
      </c>
      <c r="U2216" s="6">
        <v>0</v>
      </c>
      <c r="V2216" s="3">
        <v>0</v>
      </c>
    </row>
    <row r="2217" spans="1:22">
      <c r="A2217" s="2">
        <v>43728</v>
      </c>
      <c r="B2217" s="3">
        <v>1029515.357535886</v>
      </c>
      <c r="C2217" s="4" t="s">
        <v>24</v>
      </c>
      <c r="D2217" s="4" t="s">
        <v>26</v>
      </c>
      <c r="E2217" s="4"/>
      <c r="F2217" s="5">
        <v>5.863435716905907</v>
      </c>
      <c r="G2217" s="3">
        <v>7.593433380126953</v>
      </c>
      <c r="H2217" s="4">
        <v>3340405.435476312</v>
      </c>
      <c r="I2217" s="6">
        <v>72036.04882817128</v>
      </c>
      <c r="J2217" s="3">
        <v>547000.9377442908</v>
      </c>
      <c r="K2217" s="3">
        <v>183.5776672363281</v>
      </c>
      <c r="L2217" s="4">
        <v>590635.3609264964</v>
      </c>
      <c r="M2217" s="6">
        <v>2160.392423081682</v>
      </c>
      <c r="N2217" s="3">
        <v>396599.8013443736</v>
      </c>
      <c r="O2217" s="3">
        <v>51.43737030029297</v>
      </c>
      <c r="P2217" s="4">
        <v>401382.3342928329</v>
      </c>
      <c r="Q2217" s="6">
        <v>1670.27625917984</v>
      </c>
      <c r="R2217" s="3">
        <v>85914.61844722154</v>
      </c>
      <c r="S2217" s="3">
        <v>249.7068634033203</v>
      </c>
      <c r="T2217" s="4">
        <v>443172.4697477518</v>
      </c>
      <c r="U2217" s="6">
        <v>0</v>
      </c>
      <c r="V2217" s="3">
        <v>0</v>
      </c>
    </row>
    <row r="2218" spans="1:22">
      <c r="A2218" s="2">
        <v>43731</v>
      </c>
      <c r="B2218" s="3">
        <v>1030549.734079978</v>
      </c>
      <c r="C2218" s="4" t="s">
        <v>24</v>
      </c>
      <c r="D2218" s="4" t="s">
        <v>26</v>
      </c>
      <c r="E2218" s="4"/>
      <c r="F2218" s="5">
        <v>5.870331560533185</v>
      </c>
      <c r="G2218" s="3">
        <v>7.600617408752441</v>
      </c>
      <c r="H2218" s="4">
        <v>3343565.740843842</v>
      </c>
      <c r="I2218" s="6">
        <v>72036.04882817128</v>
      </c>
      <c r="J2218" s="3">
        <v>547518.4467811395</v>
      </c>
      <c r="K2218" s="3">
        <v>183.65869140625</v>
      </c>
      <c r="L2218" s="4">
        <v>590896.0448134093</v>
      </c>
      <c r="M2218" s="6">
        <v>2160.392423081682</v>
      </c>
      <c r="N2218" s="3">
        <v>396774.8453471593</v>
      </c>
      <c r="O2218" s="3">
        <v>51.64202117919922</v>
      </c>
      <c r="P2218" s="4">
        <v>402979.2908831662</v>
      </c>
      <c r="Q2218" s="6">
        <v>1670.27625917984</v>
      </c>
      <c r="R2218" s="3">
        <v>86256.44195167893</v>
      </c>
      <c r="S2218" s="3">
        <v>249.8794250488281</v>
      </c>
      <c r="T2218" s="4">
        <v>443478.727131234</v>
      </c>
      <c r="U2218" s="6">
        <v>0</v>
      </c>
      <c r="V2218" s="3">
        <v>0</v>
      </c>
    </row>
    <row r="2219" spans="1:22">
      <c r="A2219" s="2">
        <v>43732</v>
      </c>
      <c r="B2219" s="3">
        <v>1003987.489332888</v>
      </c>
      <c r="C2219" s="4" t="s">
        <v>25</v>
      </c>
      <c r="D2219" s="4" t="s">
        <v>26</v>
      </c>
      <c r="E2219" s="4"/>
      <c r="F2219" s="5">
        <v>5.693249928885918</v>
      </c>
      <c r="G2219" s="3">
        <v>7.300090312957764</v>
      </c>
      <c r="H2219" s="4">
        <v>3211361.730609454</v>
      </c>
      <c r="I2219" s="6">
        <v>72036.04882817128</v>
      </c>
      <c r="J2219" s="3">
        <v>525869.6622342856</v>
      </c>
      <c r="K2219" s="3">
        <v>181.2195281982422</v>
      </c>
      <c r="L2219" s="4">
        <v>583048.3797710941</v>
      </c>
      <c r="M2219" s="6">
        <v>2160.392423081682</v>
      </c>
      <c r="N2219" s="3">
        <v>391505.2956339197</v>
      </c>
      <c r="O2219" s="3">
        <v>51.8552131652832</v>
      </c>
      <c r="P2219" s="4">
        <v>404642.8964782297</v>
      </c>
      <c r="Q2219" s="6">
        <v>1670.27625917984</v>
      </c>
      <c r="R2219" s="3">
        <v>86612.53146468241</v>
      </c>
      <c r="S2219" s="3">
        <v>247.8094177246094</v>
      </c>
      <c r="T2219" s="4">
        <v>439804.938410464</v>
      </c>
      <c r="U2219" s="6">
        <v>0</v>
      </c>
      <c r="V2219" s="3">
        <v>0</v>
      </c>
    </row>
    <row r="2220" spans="1:22">
      <c r="A2220" s="2">
        <v>43733</v>
      </c>
      <c r="B2220" s="3">
        <v>1025257.878287904</v>
      </c>
      <c r="C2220" s="4" t="s">
        <v>24</v>
      </c>
      <c r="D2220" s="4" t="s">
        <v>26</v>
      </c>
      <c r="E2220" s="4"/>
      <c r="F2220" s="5">
        <v>5.835052521919359</v>
      </c>
      <c r="G2220" s="3">
        <v>7.533566951751709</v>
      </c>
      <c r="H2220" s="4">
        <v>3314069.767177623</v>
      </c>
      <c r="I2220" s="6">
        <v>72036.04882817128</v>
      </c>
      <c r="J2220" s="3">
        <v>542688.3967866836</v>
      </c>
      <c r="K2220" s="3">
        <v>183.2537384033203</v>
      </c>
      <c r="L2220" s="4">
        <v>589593.1654019625</v>
      </c>
      <c r="M2220" s="6">
        <v>2160.392423081682</v>
      </c>
      <c r="N2220" s="3">
        <v>395899.9879479259</v>
      </c>
      <c r="O2220" s="3">
        <v>51.88931655883789</v>
      </c>
      <c r="P2220" s="4">
        <v>404909.0162202067</v>
      </c>
      <c r="Q2220" s="6">
        <v>1670.27625917984</v>
      </c>
      <c r="R2220" s="3">
        <v>86669.49355329428</v>
      </c>
      <c r="S2220" s="3">
        <v>249.3255615234375</v>
      </c>
      <c r="T2220" s="4">
        <v>442495.7462747802</v>
      </c>
      <c r="U2220" s="6">
        <v>0</v>
      </c>
      <c r="V2220" s="3">
        <v>0</v>
      </c>
    </row>
    <row r="2221" spans="1:22">
      <c r="A2221" s="2">
        <v>43734</v>
      </c>
      <c r="B2221" s="3">
        <v>1018850.561855522</v>
      </c>
      <c r="C2221" s="4" t="s">
        <v>24</v>
      </c>
      <c r="D2221" s="4" t="s">
        <v>26</v>
      </c>
      <c r="E2221" s="4"/>
      <c r="F2221" s="5">
        <v>5.79233707903681</v>
      </c>
      <c r="G2221" s="3">
        <v>7.458136558532715</v>
      </c>
      <c r="H2221" s="4">
        <v>3280887.399874805</v>
      </c>
      <c r="I2221" s="6">
        <v>72036.04882817128</v>
      </c>
      <c r="J2221" s="3">
        <v>537254.689297632</v>
      </c>
      <c r="K2221" s="3">
        <v>182.5789184570312</v>
      </c>
      <c r="L2221" s="4">
        <v>587422.027002956</v>
      </c>
      <c r="M2221" s="6">
        <v>2160.392423081682</v>
      </c>
      <c r="N2221" s="3">
        <v>394442.1120490186</v>
      </c>
      <c r="O2221" s="3">
        <v>52.17924880981445</v>
      </c>
      <c r="P2221" s="4">
        <v>407171.4507693361</v>
      </c>
      <c r="Q2221" s="6">
        <v>1670.27625917984</v>
      </c>
      <c r="R2221" s="3">
        <v>87153.760508871</v>
      </c>
      <c r="S2221" s="3">
        <v>248.8339538574219</v>
      </c>
      <c r="T2221" s="4">
        <v>441623.2553046655</v>
      </c>
      <c r="U2221" s="6">
        <v>0</v>
      </c>
      <c r="V2221" s="3">
        <v>0</v>
      </c>
    </row>
    <row r="2222" spans="1:22">
      <c r="A2222" s="2">
        <v>43735</v>
      </c>
      <c r="B2222" s="3">
        <v>994363.523383603</v>
      </c>
      <c r="C2222" s="4" t="s">
        <v>25</v>
      </c>
      <c r="D2222" s="4" t="s">
        <v>26</v>
      </c>
      <c r="E2222" s="4"/>
      <c r="F2222" s="5">
        <v>5.629090155890687</v>
      </c>
      <c r="G2222" s="3">
        <v>7.187540054321289</v>
      </c>
      <c r="H2222" s="4">
        <v>3161850.070087417</v>
      </c>
      <c r="I2222" s="6">
        <v>72036.04882817128</v>
      </c>
      <c r="J2222" s="3">
        <v>517761.9863075252</v>
      </c>
      <c r="K2222" s="3">
        <v>180.3132934570312</v>
      </c>
      <c r="L2222" s="4">
        <v>580132.6967715373</v>
      </c>
      <c r="M2222" s="6">
        <v>2160.392423081682</v>
      </c>
      <c r="N2222" s="3">
        <v>389547.4729654741</v>
      </c>
      <c r="O2222" s="3">
        <v>52.11956024169922</v>
      </c>
      <c r="P2222" s="4">
        <v>406705.6816862585</v>
      </c>
      <c r="Q2222" s="6">
        <v>1670.27625917984</v>
      </c>
      <c r="R2222" s="3">
        <v>87054.06411060368</v>
      </c>
      <c r="S2222" s="3">
        <v>247.4382476806641</v>
      </c>
      <c r="T2222" s="4">
        <v>439146.196624877</v>
      </c>
      <c r="U2222" s="6">
        <v>0</v>
      </c>
      <c r="V2222" s="3">
        <v>0</v>
      </c>
    </row>
    <row r="2223" spans="1:22">
      <c r="A2223" s="2">
        <v>43738</v>
      </c>
      <c r="B2223" s="3">
        <v>994363.5233836031</v>
      </c>
      <c r="C2223" s="4" t="s">
        <v>24</v>
      </c>
      <c r="D2223" s="4" t="s">
        <v>24</v>
      </c>
      <c r="E2223" s="4" t="s">
        <v>4</v>
      </c>
      <c r="F2223" s="5">
        <v>5.629090155890688</v>
      </c>
      <c r="G2223" s="3">
        <v>7.379112720489502</v>
      </c>
      <c r="H2223" s="4">
        <v>3246124.250596036</v>
      </c>
      <c r="I2223" s="6">
        <v>26950.76118359229</v>
      </c>
      <c r="J2223" s="3">
        <v>198872.7046767206</v>
      </c>
      <c r="K2223" s="3">
        <v>182.0293579101562</v>
      </c>
      <c r="L2223" s="4">
        <v>585653.893128934</v>
      </c>
      <c r="M2223" s="6">
        <v>3004.460072484097</v>
      </c>
      <c r="N2223" s="3">
        <v>546899.9378609817</v>
      </c>
      <c r="O2223" s="3">
        <v>52.37538528442383</v>
      </c>
      <c r="P2223" s="4">
        <v>408701.9667261021</v>
      </c>
      <c r="Q2223" s="6">
        <v>4746.330351479637</v>
      </c>
      <c r="R2223" s="3">
        <v>248590.8808459008</v>
      </c>
      <c r="S2223" s="3">
        <v>248.6605987548828</v>
      </c>
      <c r="T2223" s="4">
        <v>441315.5897167496</v>
      </c>
      <c r="U2223" s="6">
        <v>0</v>
      </c>
      <c r="V2223" s="3">
        <v>0</v>
      </c>
    </row>
    <row r="2224" spans="1:22">
      <c r="A2224" s="2">
        <v>43739</v>
      </c>
      <c r="B2224" s="3">
        <v>984446.9922213124</v>
      </c>
      <c r="C2224" s="4" t="s">
        <v>25</v>
      </c>
      <c r="D2224" s="4" t="s">
        <v>24</v>
      </c>
      <c r="E2224" s="4"/>
      <c r="F2224" s="5">
        <v>5.562979948142083</v>
      </c>
      <c r="G2224" s="3">
        <v>7.200710773468018</v>
      </c>
      <c r="H2224" s="4">
        <v>3167643.963261222</v>
      </c>
      <c r="I2224" s="6">
        <v>26950.76118359229</v>
      </c>
      <c r="J2224" s="3">
        <v>194064.6364078567</v>
      </c>
      <c r="K2224" s="3">
        <v>180.5446319580078</v>
      </c>
      <c r="L2224" s="4">
        <v>580876.9959070339</v>
      </c>
      <c r="M2224" s="6">
        <v>3004.460072484097</v>
      </c>
      <c r="N2224" s="3">
        <v>542439.1380191707</v>
      </c>
      <c r="O2224" s="3">
        <v>52.23892974853516</v>
      </c>
      <c r="P2224" s="4">
        <v>407637.1603177958</v>
      </c>
      <c r="Q2224" s="6">
        <v>4746.330351479637</v>
      </c>
      <c r="R2224" s="3">
        <v>247943.217794285</v>
      </c>
      <c r="S2224" s="3">
        <v>245.6686859130859</v>
      </c>
      <c r="T2224" s="4">
        <v>436005.6299291105</v>
      </c>
      <c r="U2224" s="6">
        <v>0</v>
      </c>
      <c r="V2224" s="3">
        <v>0</v>
      </c>
    </row>
    <row r="2225" spans="1:22">
      <c r="A2225" s="2">
        <v>43740</v>
      </c>
      <c r="B2225" s="3">
        <v>960203.0980064058</v>
      </c>
      <c r="C2225" s="4" t="s">
        <v>26</v>
      </c>
      <c r="D2225" s="4" t="s">
        <v>24</v>
      </c>
      <c r="E2225" s="4"/>
      <c r="F2225" s="5">
        <v>5.401353986709371</v>
      </c>
      <c r="G2225" s="3">
        <v>6.831935882568359</v>
      </c>
      <c r="H2225" s="4">
        <v>3005417.26179936</v>
      </c>
      <c r="I2225" s="6">
        <v>26950.76118359229</v>
      </c>
      <c r="J2225" s="3">
        <v>184125.8723927147</v>
      </c>
      <c r="K2225" s="3">
        <v>177.4402923583984</v>
      </c>
      <c r="L2225" s="4">
        <v>570889.2192484859</v>
      </c>
      <c r="M2225" s="6">
        <v>3004.460072484097</v>
      </c>
      <c r="N2225" s="3">
        <v>533112.2736407132</v>
      </c>
      <c r="O2225" s="3">
        <v>51.1900634765625</v>
      </c>
      <c r="P2225" s="4">
        <v>399452.5196538657</v>
      </c>
      <c r="Q2225" s="6">
        <v>4746.330351479637</v>
      </c>
      <c r="R2225" s="3">
        <v>242964.9519729778</v>
      </c>
      <c r="S2225" s="3">
        <v>241.3357391357422</v>
      </c>
      <c r="T2225" s="4">
        <v>428315.6421633378</v>
      </c>
      <c r="U2225" s="6">
        <v>0</v>
      </c>
      <c r="V2225" s="3">
        <v>0</v>
      </c>
    </row>
    <row r="2226" spans="1:22">
      <c r="A2226" s="2">
        <v>43741</v>
      </c>
      <c r="B2226" s="3">
        <v>973820.6729879448</v>
      </c>
      <c r="C2226" s="4" t="s">
        <v>25</v>
      </c>
      <c r="D2226" s="4" t="s">
        <v>24</v>
      </c>
      <c r="E2226" s="4"/>
      <c r="F2226" s="5">
        <v>5.492137819919632</v>
      </c>
      <c r="G2226" s="3">
        <v>7.057032108306885</v>
      </c>
      <c r="H2226" s="4">
        <v>3104438.694966869</v>
      </c>
      <c r="I2226" s="6">
        <v>26950.76118359229</v>
      </c>
      <c r="J2226" s="3">
        <v>190192.3870159217</v>
      </c>
      <c r="K2226" s="3">
        <v>179.3877716064453</v>
      </c>
      <c r="L2226" s="4">
        <v>577154.9602064329</v>
      </c>
      <c r="M2226" s="6">
        <v>3004.460072484097</v>
      </c>
      <c r="N2226" s="3">
        <v>538963.3972834613</v>
      </c>
      <c r="O2226" s="3">
        <v>51.54822158813477</v>
      </c>
      <c r="P2226" s="4">
        <v>402247.3425234939</v>
      </c>
      <c r="Q2226" s="6">
        <v>4746.330351479637</v>
      </c>
      <c r="R2226" s="3">
        <v>244664.8886885619</v>
      </c>
      <c r="S2226" s="3">
        <v>243.2513580322266</v>
      </c>
      <c r="T2226" s="4">
        <v>431715.426798329</v>
      </c>
      <c r="U2226" s="6">
        <v>0</v>
      </c>
      <c r="V2226" s="3">
        <v>0</v>
      </c>
    </row>
    <row r="2227" spans="1:22">
      <c r="A2227" s="2">
        <v>43742</v>
      </c>
      <c r="B2227" s="3">
        <v>993604.9377582688</v>
      </c>
      <c r="C2227" s="4" t="s">
        <v>25</v>
      </c>
      <c r="D2227" s="4" t="s">
        <v>24</v>
      </c>
      <c r="E2227" s="4"/>
      <c r="F2227" s="5">
        <v>5.624032918388458</v>
      </c>
      <c r="G2227" s="3">
        <v>7.353968620300293</v>
      </c>
      <c r="H2227" s="4">
        <v>3235063.18180968</v>
      </c>
      <c r="I2227" s="6">
        <v>26950.76118359229</v>
      </c>
      <c r="J2227" s="3">
        <v>198195.0520373449</v>
      </c>
      <c r="K2227" s="3">
        <v>182.0293579101562</v>
      </c>
      <c r="L2227" s="4">
        <v>585653.893128934</v>
      </c>
      <c r="M2227" s="6">
        <v>3004.460072484097</v>
      </c>
      <c r="N2227" s="3">
        <v>546899.9378609817</v>
      </c>
      <c r="O2227" s="3">
        <v>52.35833358764648</v>
      </c>
      <c r="P2227" s="4">
        <v>408568.9068551136</v>
      </c>
      <c r="Q2227" s="6">
        <v>4746.330351479637</v>
      </c>
      <c r="R2227" s="3">
        <v>248509.9478599422</v>
      </c>
      <c r="S2227" s="3">
        <v>246.6263732910156</v>
      </c>
      <c r="T2227" s="4">
        <v>437705.3055997701</v>
      </c>
      <c r="U2227" s="6">
        <v>0</v>
      </c>
      <c r="V2227" s="3">
        <v>0</v>
      </c>
    </row>
    <row r="2228" spans="1:22">
      <c r="A2228" s="2">
        <v>43745</v>
      </c>
      <c r="B2228" s="3">
        <v>988090.8662064958</v>
      </c>
      <c r="C2228" s="4" t="s">
        <v>25</v>
      </c>
      <c r="D2228" s="4" t="s">
        <v>24</v>
      </c>
      <c r="E2228" s="4"/>
      <c r="F2228" s="5">
        <v>5.587272441376639</v>
      </c>
      <c r="G2228" s="3">
        <v>7.285721302032471</v>
      </c>
      <c r="H2228" s="4">
        <v>3205040.700346268</v>
      </c>
      <c r="I2228" s="6">
        <v>26950.76118359229</v>
      </c>
      <c r="J2228" s="3">
        <v>196355.7348612882</v>
      </c>
      <c r="K2228" s="3">
        <v>181.4798431396484</v>
      </c>
      <c r="L2228" s="4">
        <v>583885.9065339443</v>
      </c>
      <c r="M2228" s="6">
        <v>3004.460072484097</v>
      </c>
      <c r="N2228" s="3">
        <v>545248.9426737507</v>
      </c>
      <c r="O2228" s="3">
        <v>51.93194961547852</v>
      </c>
      <c r="P2228" s="4">
        <v>405241.6956649869</v>
      </c>
      <c r="Q2228" s="6">
        <v>4746.330351479637</v>
      </c>
      <c r="R2228" s="3">
        <v>246486.1886714569</v>
      </c>
      <c r="S2228" s="3">
        <v>245.5682830810547</v>
      </c>
      <c r="T2228" s="4">
        <v>435827.4379065344</v>
      </c>
      <c r="U2228" s="6">
        <v>0</v>
      </c>
      <c r="V2228" s="3">
        <v>0</v>
      </c>
    </row>
    <row r="2229" spans="1:22">
      <c r="A2229" s="2">
        <v>43746</v>
      </c>
      <c r="B2229" s="3">
        <v>968636.5366779004</v>
      </c>
      <c r="C2229" s="4" t="s">
        <v>25</v>
      </c>
      <c r="D2229" s="4" t="s">
        <v>24</v>
      </c>
      <c r="E2229" s="4"/>
      <c r="F2229" s="5">
        <v>5.457576911186003</v>
      </c>
      <c r="G2229" s="3">
        <v>6.954061985015869</v>
      </c>
      <c r="H2229" s="4">
        <v>3059141.404227061</v>
      </c>
      <c r="I2229" s="6">
        <v>26950.76118359229</v>
      </c>
      <c r="J2229" s="3">
        <v>187417.2638140605</v>
      </c>
      <c r="K2229" s="3">
        <v>178.7610778808594</v>
      </c>
      <c r="L2229" s="4">
        <v>575138.6611632311</v>
      </c>
      <c r="M2229" s="6">
        <v>3004.460072484097</v>
      </c>
      <c r="N2229" s="3">
        <v>537080.5210072621</v>
      </c>
      <c r="O2229" s="3">
        <v>51.43737030029297</v>
      </c>
      <c r="P2229" s="4">
        <v>401382.3342928329</v>
      </c>
      <c r="Q2229" s="6">
        <v>4746.330351479637</v>
      </c>
      <c r="R2229" s="3">
        <v>244138.7518565778</v>
      </c>
      <c r="S2229" s="3">
        <v>241.7553558349609</v>
      </c>
      <c r="T2229" s="4">
        <v>429060.3656619459</v>
      </c>
      <c r="U2229" s="6">
        <v>0</v>
      </c>
      <c r="V2229" s="3">
        <v>0</v>
      </c>
    </row>
    <row r="2230" spans="1:22">
      <c r="A2230" s="2">
        <v>43747</v>
      </c>
      <c r="B2230" s="3">
        <v>981420.394406981</v>
      </c>
      <c r="C2230" s="4" t="s">
        <v>25</v>
      </c>
      <c r="D2230" s="4" t="s">
        <v>24</v>
      </c>
      <c r="E2230" s="4"/>
      <c r="F2230" s="5">
        <v>5.542802629379873</v>
      </c>
      <c r="G2230" s="3">
        <v>7.164791584014893</v>
      </c>
      <c r="H2230" s="4">
        <v>3151842.855951697</v>
      </c>
      <c r="I2230" s="6">
        <v>26950.76118359229</v>
      </c>
      <c r="J2230" s="3">
        <v>193096.5869109973</v>
      </c>
      <c r="K2230" s="3">
        <v>180.5060729980469</v>
      </c>
      <c r="L2230" s="4">
        <v>580752.9378689493</v>
      </c>
      <c r="M2230" s="6">
        <v>3004.460072484097</v>
      </c>
      <c r="N2230" s="3">
        <v>542323.2891635316</v>
      </c>
      <c r="O2230" s="3">
        <v>51.82962417602539</v>
      </c>
      <c r="P2230" s="4">
        <v>404443.2173698201</v>
      </c>
      <c r="Q2230" s="6">
        <v>4746.330351479637</v>
      </c>
      <c r="R2230" s="3">
        <v>246000.5183324521</v>
      </c>
      <c r="S2230" s="3">
        <v>244.0084228515625</v>
      </c>
      <c r="T2230" s="4">
        <v>433059.0433940904</v>
      </c>
      <c r="U2230" s="6">
        <v>0</v>
      </c>
      <c r="V2230" s="3">
        <v>0</v>
      </c>
    </row>
    <row r="2231" spans="1:22">
      <c r="A2231" s="2">
        <v>43748</v>
      </c>
      <c r="B2231" s="3">
        <v>990333.3705064796</v>
      </c>
      <c r="C2231" s="4" t="s">
        <v>25</v>
      </c>
      <c r="D2231" s="4" t="s">
        <v>24</v>
      </c>
      <c r="E2231" s="4"/>
      <c r="F2231" s="5">
        <v>5.602222470043198</v>
      </c>
      <c r="G2231" s="3">
        <v>7.321641445159912</v>
      </c>
      <c r="H2231" s="4">
        <v>3220842.227183919</v>
      </c>
      <c r="I2231" s="6">
        <v>26950.76118359229</v>
      </c>
      <c r="J2231" s="3">
        <v>197323.8100603964</v>
      </c>
      <c r="K2231" s="3">
        <v>181.9040222167969</v>
      </c>
      <c r="L2231" s="4">
        <v>585250.6431388959</v>
      </c>
      <c r="M2231" s="6">
        <v>3004.460072484097</v>
      </c>
      <c r="N2231" s="3">
        <v>546523.3717746263</v>
      </c>
      <c r="O2231" s="3">
        <v>51.93194961547852</v>
      </c>
      <c r="P2231" s="4">
        <v>405241.6956649869</v>
      </c>
      <c r="Q2231" s="6">
        <v>4746.330351479637</v>
      </c>
      <c r="R2231" s="3">
        <v>246486.1886714569</v>
      </c>
      <c r="S2231" s="3">
        <v>245.6686859130859</v>
      </c>
      <c r="T2231" s="4">
        <v>436005.6299291105</v>
      </c>
      <c r="U2231" s="6">
        <v>0</v>
      </c>
      <c r="V2231" s="3">
        <v>0</v>
      </c>
    </row>
    <row r="2232" spans="1:22">
      <c r="A2232" s="2">
        <v>43749</v>
      </c>
      <c r="B2232" s="3">
        <v>1004518.668721458</v>
      </c>
      <c r="C2232" s="4" t="s">
        <v>24</v>
      </c>
      <c r="D2232" s="4" t="s">
        <v>24</v>
      </c>
      <c r="E2232" s="4"/>
      <c r="F2232" s="5">
        <v>5.696791124809723</v>
      </c>
      <c r="G2232" s="3">
        <v>7.595828056335449</v>
      </c>
      <c r="H2232" s="4">
        <v>3341458.870598822</v>
      </c>
      <c r="I2232" s="6">
        <v>26950.76118359229</v>
      </c>
      <c r="J2232" s="3">
        <v>204713.3479379267</v>
      </c>
      <c r="K2232" s="3">
        <v>184.2467498779297</v>
      </c>
      <c r="L2232" s="4">
        <v>592788.0403534729</v>
      </c>
      <c r="M2232" s="6">
        <v>3004.460072484097</v>
      </c>
      <c r="N2232" s="3">
        <v>553562.0034932039</v>
      </c>
      <c r="O2232" s="3">
        <v>51.88077926635742</v>
      </c>
      <c r="P2232" s="4">
        <v>404842.3969827855</v>
      </c>
      <c r="Q2232" s="6">
        <v>4746.330351479637</v>
      </c>
      <c r="R2232" s="3">
        <v>246243.3172903277</v>
      </c>
      <c r="S2232" s="3">
        <v>248.2318420410156</v>
      </c>
      <c r="T2232" s="4">
        <v>440554.6447862991</v>
      </c>
      <c r="U2232" s="6">
        <v>0</v>
      </c>
      <c r="V2232" s="3">
        <v>0</v>
      </c>
    </row>
    <row r="2233" spans="1:22">
      <c r="A2233" s="2">
        <v>43752</v>
      </c>
      <c r="B2233" s="3">
        <v>1003472.424482352</v>
      </c>
      <c r="C2233" s="4" t="s">
        <v>24</v>
      </c>
      <c r="D2233" s="4" t="s">
        <v>24</v>
      </c>
      <c r="E2233" s="4"/>
      <c r="F2233" s="5">
        <v>5.689816163215677</v>
      </c>
      <c r="G2233" s="3">
        <v>7.604209899902344</v>
      </c>
      <c r="H2233" s="4">
        <v>3345146.10329167</v>
      </c>
      <c r="I2233" s="6">
        <v>26950.76118359229</v>
      </c>
      <c r="J2233" s="3">
        <v>204939.2450021763</v>
      </c>
      <c r="K2233" s="3">
        <v>184.2274627685547</v>
      </c>
      <c r="L2233" s="4">
        <v>592725.9867879254</v>
      </c>
      <c r="M2233" s="6">
        <v>3004.460072484097</v>
      </c>
      <c r="N2233" s="3">
        <v>553504.0561431731</v>
      </c>
      <c r="O2233" s="3">
        <v>51.62496185302734</v>
      </c>
      <c r="P2233" s="4">
        <v>402846.1714775599</v>
      </c>
      <c r="Q2233" s="6">
        <v>4746.330351479637</v>
      </c>
      <c r="R2233" s="3">
        <v>245029.1233370021</v>
      </c>
      <c r="S2233" s="3">
        <v>248.0038757324219</v>
      </c>
      <c r="T2233" s="4">
        <v>440150.0568201462</v>
      </c>
      <c r="U2233" s="6">
        <v>0</v>
      </c>
      <c r="V2233" s="3">
        <v>0</v>
      </c>
    </row>
    <row r="2234" spans="1:22">
      <c r="A2234" s="2">
        <v>43753</v>
      </c>
      <c r="B2234" s="3">
        <v>1017235.569759726</v>
      </c>
      <c r="C2234" s="4" t="s">
        <v>23</v>
      </c>
      <c r="D2234" s="4" t="s">
        <v>24</v>
      </c>
      <c r="E2234" s="4"/>
      <c r="F2234" s="5">
        <v>5.781570465064839</v>
      </c>
      <c r="G2234" s="3">
        <v>7.892764568328857</v>
      </c>
      <c r="H2234" s="4">
        <v>3472083.357441634</v>
      </c>
      <c r="I2234" s="6">
        <v>26950.76118359229</v>
      </c>
      <c r="J2234" s="3">
        <v>212716.01295935</v>
      </c>
      <c r="K2234" s="3">
        <v>186.5702209472656</v>
      </c>
      <c r="L2234" s="4">
        <v>600263.4821885239</v>
      </c>
      <c r="M2234" s="6">
        <v>3004.460072484097</v>
      </c>
      <c r="N2234" s="3">
        <v>560542.7795505957</v>
      </c>
      <c r="O2234" s="3">
        <v>51.40324401855469</v>
      </c>
      <c r="P2234" s="4">
        <v>401116.0359470023</v>
      </c>
      <c r="Q2234" s="6">
        <v>4746.330351479637</v>
      </c>
      <c r="R2234" s="3">
        <v>243976.7772497802</v>
      </c>
      <c r="S2234" s="3">
        <v>250.4028472900391</v>
      </c>
      <c r="T2234" s="4">
        <v>444407.6816829704</v>
      </c>
      <c r="U2234" s="6">
        <v>0</v>
      </c>
      <c r="V2234" s="3">
        <v>0</v>
      </c>
    </row>
    <row r="2235" spans="1:22">
      <c r="A2235" s="2">
        <v>43754</v>
      </c>
      <c r="B2235" s="3">
        <v>1014506.874712569</v>
      </c>
      <c r="C2235" s="4" t="s">
        <v>23</v>
      </c>
      <c r="D2235" s="4" t="s">
        <v>24</v>
      </c>
      <c r="E2235" s="4"/>
      <c r="F2235" s="5">
        <v>5.763379164750463</v>
      </c>
      <c r="G2235" s="3">
        <v>7.834096431732178</v>
      </c>
      <c r="H2235" s="4">
        <v>3446274.826232324</v>
      </c>
      <c r="I2235" s="6">
        <v>26950.76118359229</v>
      </c>
      <c r="J2235" s="3">
        <v>211134.8620208465</v>
      </c>
      <c r="K2235" s="3">
        <v>186.1074371337891</v>
      </c>
      <c r="L2235" s="4">
        <v>598774.5402664556</v>
      </c>
      <c r="M2235" s="6">
        <v>3004.460072484097</v>
      </c>
      <c r="N2235" s="3">
        <v>559152.3640608134</v>
      </c>
      <c r="O2235" s="3">
        <v>51.45441436767578</v>
      </c>
      <c r="P2235" s="4">
        <v>401515.3346292035</v>
      </c>
      <c r="Q2235" s="6">
        <v>4746.330351479637</v>
      </c>
      <c r="R2235" s="3">
        <v>244219.6486309095</v>
      </c>
      <c r="S2235" s="3">
        <v>250.0105133056641</v>
      </c>
      <c r="T2235" s="4">
        <v>443711.3787521991</v>
      </c>
      <c r="U2235" s="6">
        <v>0</v>
      </c>
      <c r="V2235" s="3">
        <v>0</v>
      </c>
    </row>
    <row r="2236" spans="1:22">
      <c r="A2236" s="2">
        <v>43755</v>
      </c>
      <c r="B2236" s="3">
        <v>1018569.408906786</v>
      </c>
      <c r="C2236" s="4" t="s">
        <v>23</v>
      </c>
      <c r="D2236" s="4" t="s">
        <v>24</v>
      </c>
      <c r="E2236" s="4"/>
      <c r="F2236" s="5">
        <v>5.790462726045243</v>
      </c>
      <c r="G2236" s="3">
        <v>7.887975215911865</v>
      </c>
      <c r="H2236" s="4">
        <v>3469976.487196614</v>
      </c>
      <c r="I2236" s="6">
        <v>26950.76118359229</v>
      </c>
      <c r="J2236" s="3">
        <v>212586.9362661355</v>
      </c>
      <c r="K2236" s="3">
        <v>186.5991058349609</v>
      </c>
      <c r="L2236" s="4">
        <v>600356.4152578132</v>
      </c>
      <c r="M2236" s="6">
        <v>3004.460072484097</v>
      </c>
      <c r="N2236" s="3">
        <v>560629.5630423744</v>
      </c>
      <c r="O2236" s="3">
        <v>51.69318008422852</v>
      </c>
      <c r="P2236" s="4">
        <v>403378.5002634407</v>
      </c>
      <c r="Q2236" s="6">
        <v>4746.330351479637</v>
      </c>
      <c r="R2236" s="3">
        <v>245352.9095982765</v>
      </c>
      <c r="S2236" s="3">
        <v>250.6856689453125</v>
      </c>
      <c r="T2236" s="4">
        <v>444909.6253210322</v>
      </c>
      <c r="U2236" s="6">
        <v>0</v>
      </c>
      <c r="V2236" s="3">
        <v>0</v>
      </c>
    </row>
    <row r="2237" spans="1:22">
      <c r="A2237" s="2">
        <v>43756</v>
      </c>
      <c r="B2237" s="3">
        <v>1007568.856023331</v>
      </c>
      <c r="C2237" s="4" t="s">
        <v>24</v>
      </c>
      <c r="D2237" s="4" t="s">
        <v>24</v>
      </c>
      <c r="E2237" s="4"/>
      <c r="F2237" s="5">
        <v>5.717125706822206</v>
      </c>
      <c r="G2237" s="3">
        <v>7.661681175231934</v>
      </c>
      <c r="H2237" s="4">
        <v>3370428.126703787</v>
      </c>
      <c r="I2237" s="6">
        <v>26950.76118359229</v>
      </c>
      <c r="J2237" s="3">
        <v>206488.1396185006</v>
      </c>
      <c r="K2237" s="3">
        <v>184.8059387207031</v>
      </c>
      <c r="L2237" s="4">
        <v>594587.151917258</v>
      </c>
      <c r="M2237" s="6">
        <v>3004.460072484097</v>
      </c>
      <c r="N2237" s="3">
        <v>555242.0640442953</v>
      </c>
      <c r="O2237" s="3">
        <v>51.7955207824707</v>
      </c>
      <c r="P2237" s="4">
        <v>404177.0976278431</v>
      </c>
      <c r="Q2237" s="6">
        <v>4746.330351479637</v>
      </c>
      <c r="R2237" s="3">
        <v>245838.652360535</v>
      </c>
      <c r="S2237" s="3">
        <v>249.6547698974609</v>
      </c>
      <c r="T2237" s="4">
        <v>443080.0157105064</v>
      </c>
      <c r="U2237" s="6">
        <v>0</v>
      </c>
      <c r="V2237" s="3">
        <v>0</v>
      </c>
    </row>
    <row r="2238" spans="1:22">
      <c r="A2238" s="2">
        <v>43759</v>
      </c>
      <c r="B2238" s="3">
        <v>1018755.880785193</v>
      </c>
      <c r="C2238" s="4" t="s">
        <v>23</v>
      </c>
      <c r="D2238" s="4" t="s">
        <v>24</v>
      </c>
      <c r="E2238" s="4"/>
      <c r="F2238" s="5">
        <v>5.791705871901287</v>
      </c>
      <c r="G2238" s="3">
        <v>7.864030361175537</v>
      </c>
      <c r="H2238" s="4">
        <v>3459442.975027763</v>
      </c>
      <c r="I2238" s="6">
        <v>26950.76118359229</v>
      </c>
      <c r="J2238" s="3">
        <v>211941.604204561</v>
      </c>
      <c r="K2238" s="3">
        <v>186.4448699951172</v>
      </c>
      <c r="L2238" s="4">
        <v>599860.1831054749</v>
      </c>
      <c r="M2238" s="6">
        <v>3004.460072484097</v>
      </c>
      <c r="N2238" s="3">
        <v>560166.1676198179</v>
      </c>
      <c r="O2238" s="3">
        <v>51.966064453125</v>
      </c>
      <c r="P2238" s="4">
        <v>405507.9047088906</v>
      </c>
      <c r="Q2238" s="6">
        <v>4746.330351479637</v>
      </c>
      <c r="R2238" s="3">
        <v>246648.1089608143</v>
      </c>
      <c r="S2238" s="3">
        <v>251.3971557617188</v>
      </c>
      <c r="T2238" s="4">
        <v>446172.3514044176</v>
      </c>
      <c r="U2238" s="6">
        <v>0</v>
      </c>
      <c r="V2238" s="3">
        <v>0</v>
      </c>
    </row>
    <row r="2239" spans="1:22">
      <c r="A2239" s="2">
        <v>43760</v>
      </c>
      <c r="B2239" s="3">
        <v>1009471.171133864</v>
      </c>
      <c r="C2239" s="4" t="s">
        <v>24</v>
      </c>
      <c r="D2239" s="4" t="s">
        <v>24</v>
      </c>
      <c r="E2239" s="4"/>
      <c r="F2239" s="5">
        <v>5.729807807559093</v>
      </c>
      <c r="G2239" s="3">
        <v>7.68203592300415</v>
      </c>
      <c r="H2239" s="4">
        <v>3379382.325245122</v>
      </c>
      <c r="I2239" s="6">
        <v>26950.76118359229</v>
      </c>
      <c r="J2239" s="3">
        <v>207036.7155646619</v>
      </c>
      <c r="K2239" s="3">
        <v>184.9601593017578</v>
      </c>
      <c r="L2239" s="4">
        <v>595083.3349765855</v>
      </c>
      <c r="M2239" s="6">
        <v>3004.460072484097</v>
      </c>
      <c r="N2239" s="3">
        <v>555705.4136224294</v>
      </c>
      <c r="O2239" s="3">
        <v>51.98311614990234</v>
      </c>
      <c r="P2239" s="4">
        <v>405640.9645798791</v>
      </c>
      <c r="Q2239" s="6">
        <v>4746.330351479637</v>
      </c>
      <c r="R2239" s="3">
        <v>246729.0419467728</v>
      </c>
      <c r="S2239" s="3">
        <v>250.5123596191406</v>
      </c>
      <c r="T2239" s="4">
        <v>444602.0409756799</v>
      </c>
      <c r="U2239" s="6">
        <v>0</v>
      </c>
      <c r="V2239" s="3">
        <v>0</v>
      </c>
    </row>
    <row r="2240" spans="1:22">
      <c r="A2240" s="2">
        <v>43761</v>
      </c>
      <c r="B2240" s="3">
        <v>1012644.177029907</v>
      </c>
      <c r="C2240" s="4" t="s">
        <v>24</v>
      </c>
      <c r="D2240" s="4" t="s">
        <v>24</v>
      </c>
      <c r="E2240" s="4"/>
      <c r="F2240" s="5">
        <v>5.750961180199383</v>
      </c>
      <c r="G2240" s="3">
        <v>7.717955112457275</v>
      </c>
      <c r="H2240" s="4">
        <v>3395183.432554649</v>
      </c>
      <c r="I2240" s="6">
        <v>26950.76118359229</v>
      </c>
      <c r="J2240" s="3">
        <v>208004.7650615212</v>
      </c>
      <c r="K2240" s="3">
        <v>185.3168487548828</v>
      </c>
      <c r="L2240" s="4">
        <v>596230.933195131</v>
      </c>
      <c r="M2240" s="6">
        <v>3004.460072484097</v>
      </c>
      <c r="N2240" s="3">
        <v>556777.0728426196</v>
      </c>
      <c r="O2240" s="3">
        <v>52.22188949584961</v>
      </c>
      <c r="P2240" s="4">
        <v>407504.1897487342</v>
      </c>
      <c r="Q2240" s="6">
        <v>4746.330351479637</v>
      </c>
      <c r="R2240" s="3">
        <v>247862.3391257667</v>
      </c>
      <c r="S2240" s="3">
        <v>251.2511901855469</v>
      </c>
      <c r="T2240" s="4">
        <v>445913.29595032</v>
      </c>
      <c r="U2240" s="6">
        <v>0</v>
      </c>
      <c r="V2240" s="3">
        <v>0</v>
      </c>
    </row>
    <row r="2241" spans="1:22">
      <c r="A2241" s="2">
        <v>43762</v>
      </c>
      <c r="B2241" s="3">
        <v>1024880.55818442</v>
      </c>
      <c r="C2241" s="4" t="s">
        <v>23</v>
      </c>
      <c r="D2241" s="4" t="s">
        <v>24</v>
      </c>
      <c r="E2241" s="4"/>
      <c r="F2241" s="5">
        <v>5.832537054562803</v>
      </c>
      <c r="G2241" s="3">
        <v>7.939459800720215</v>
      </c>
      <c r="H2241" s="4">
        <v>3492624.922802455</v>
      </c>
      <c r="I2241" s="6">
        <v>26950.76118359229</v>
      </c>
      <c r="J2241" s="3">
        <v>213974.4850159418</v>
      </c>
      <c r="K2241" s="3">
        <v>187.1197357177734</v>
      </c>
      <c r="L2241" s="4">
        <v>602031.4687835136</v>
      </c>
      <c r="M2241" s="6">
        <v>3004.460072484097</v>
      </c>
      <c r="N2241" s="3">
        <v>562193.7747378267</v>
      </c>
      <c r="O2241" s="3">
        <v>52.40096664428711</v>
      </c>
      <c r="P2241" s="4">
        <v>408901.5862998937</v>
      </c>
      <c r="Q2241" s="6">
        <v>4746.330351479637</v>
      </c>
      <c r="R2241" s="3">
        <v>248712.298430652</v>
      </c>
      <c r="S2241" s="3">
        <v>251.6616058349609</v>
      </c>
      <c r="T2241" s="4">
        <v>446641.6896936677</v>
      </c>
      <c r="U2241" s="6">
        <v>0</v>
      </c>
      <c r="V2241" s="3">
        <v>0</v>
      </c>
    </row>
    <row r="2242" spans="1:22">
      <c r="A2242" s="2">
        <v>43763</v>
      </c>
      <c r="B2242" s="3">
        <v>1032785.635287133</v>
      </c>
      <c r="C2242" s="4" t="s">
        <v>23</v>
      </c>
      <c r="D2242" s="4" t="s">
        <v>24</v>
      </c>
      <c r="E2242" s="4"/>
      <c r="F2242" s="5">
        <v>5.885237568580885</v>
      </c>
      <c r="G2242" s="3">
        <v>8.120256423950195</v>
      </c>
      <c r="H2242" s="4">
        <v>3572158.645259778</v>
      </c>
      <c r="I2242" s="6">
        <v>26950.76118359229</v>
      </c>
      <c r="J2242" s="3">
        <v>218847.0916314129</v>
      </c>
      <c r="K2242" s="3">
        <v>188.6140441894531</v>
      </c>
      <c r="L2242" s="4">
        <v>606839.1964161447</v>
      </c>
      <c r="M2242" s="6">
        <v>3004.460072484097</v>
      </c>
      <c r="N2242" s="3">
        <v>566683.364876963</v>
      </c>
      <c r="O2242" s="3">
        <v>52.09396743774414</v>
      </c>
      <c r="P2242" s="4">
        <v>406505.97281054</v>
      </c>
      <c r="Q2242" s="6">
        <v>4746.330351479637</v>
      </c>
      <c r="R2242" s="3">
        <v>247255.1787787569</v>
      </c>
      <c r="S2242" s="3">
        <v>252.7106781005859</v>
      </c>
      <c r="T2242" s="4">
        <v>448503.5526018969</v>
      </c>
      <c r="U2242" s="6">
        <v>0</v>
      </c>
      <c r="V2242" s="3">
        <v>0</v>
      </c>
    </row>
    <row r="2243" spans="1:22">
      <c r="A2243" s="2">
        <v>43766</v>
      </c>
      <c r="B2243" s="3">
        <v>1044570.025978384</v>
      </c>
      <c r="C2243" s="4" t="s">
        <v>23</v>
      </c>
      <c r="D2243" s="4" t="s">
        <v>24</v>
      </c>
      <c r="E2243" s="4"/>
      <c r="F2243" s="5">
        <v>5.963800173189228</v>
      </c>
      <c r="G2243" s="3">
        <v>8.36810302734375</v>
      </c>
      <c r="H2243" s="4">
        <v>3681188.131619258</v>
      </c>
      <c r="I2243" s="6">
        <v>26950.76118359229</v>
      </c>
      <c r="J2243" s="3">
        <v>225526.7462496371</v>
      </c>
      <c r="K2243" s="3">
        <v>190.4747467041016</v>
      </c>
      <c r="L2243" s="4">
        <v>612825.7454221381</v>
      </c>
      <c r="M2243" s="6">
        <v>3004.460072484097</v>
      </c>
      <c r="N2243" s="3">
        <v>572273.771288995</v>
      </c>
      <c r="O2243" s="3">
        <v>51.99164199829102</v>
      </c>
      <c r="P2243" s="4">
        <v>405707.4945153733</v>
      </c>
      <c r="Q2243" s="6">
        <v>4746.330351479637</v>
      </c>
      <c r="R2243" s="3">
        <v>246769.5084397521</v>
      </c>
      <c r="S2243" s="3">
        <v>254.1793365478516</v>
      </c>
      <c r="T2243" s="4">
        <v>451110.0848470252</v>
      </c>
      <c r="U2243" s="6">
        <v>0</v>
      </c>
      <c r="V2243" s="3">
        <v>0</v>
      </c>
    </row>
    <row r="2244" spans="1:22">
      <c r="A2244" s="2">
        <v>43767</v>
      </c>
      <c r="B2244" s="3">
        <v>1034943.064698598</v>
      </c>
      <c r="C2244" s="4" t="s">
        <v>23</v>
      </c>
      <c r="D2244" s="4" t="s">
        <v>24</v>
      </c>
      <c r="E2244" s="4"/>
      <c r="F2244" s="5">
        <v>5.899620431323984</v>
      </c>
      <c r="G2244" s="3">
        <v>8.175333976745605</v>
      </c>
      <c r="H2244" s="4">
        <v>3596387.65307751</v>
      </c>
      <c r="I2244" s="6">
        <v>26950.76118359229</v>
      </c>
      <c r="J2244" s="3">
        <v>220331.4736033787</v>
      </c>
      <c r="K2244" s="3">
        <v>188.9997100830078</v>
      </c>
      <c r="L2244" s="4">
        <v>608080.022262044</v>
      </c>
      <c r="M2244" s="6">
        <v>3004.460072484097</v>
      </c>
      <c r="N2244" s="3">
        <v>567842.082655467</v>
      </c>
      <c r="O2244" s="3">
        <v>51.99164199829102</v>
      </c>
      <c r="P2244" s="4">
        <v>405707.4945153733</v>
      </c>
      <c r="Q2244" s="6">
        <v>4746.330351479637</v>
      </c>
      <c r="R2244" s="3">
        <v>246769.5084397521</v>
      </c>
      <c r="S2244" s="3">
        <v>254.0150756835938</v>
      </c>
      <c r="T2244" s="4">
        <v>450818.5594483882</v>
      </c>
      <c r="U2244" s="6">
        <v>0</v>
      </c>
      <c r="V2244" s="3">
        <v>0</v>
      </c>
    </row>
    <row r="2245" spans="1:22">
      <c r="A2245" s="2">
        <v>43768</v>
      </c>
      <c r="B2245" s="3">
        <v>1041925.852775708</v>
      </c>
      <c r="C2245" s="4" t="s">
        <v>23</v>
      </c>
      <c r="D2245" s="4" t="s">
        <v>24</v>
      </c>
      <c r="E2245" s="4"/>
      <c r="F2245" s="5">
        <v>5.946172351838055</v>
      </c>
      <c r="G2245" s="3">
        <v>8.290276527404785</v>
      </c>
      <c r="H2245" s="4">
        <v>3646951.699901743</v>
      </c>
      <c r="I2245" s="6">
        <v>26950.76118359229</v>
      </c>
      <c r="J2245" s="3">
        <v>223429.2628360272</v>
      </c>
      <c r="K2245" s="3">
        <v>189.9155883789062</v>
      </c>
      <c r="L2245" s="4">
        <v>611026.7320443745</v>
      </c>
      <c r="M2245" s="6">
        <v>3004.460072484097</v>
      </c>
      <c r="N2245" s="3">
        <v>570593.8024267486</v>
      </c>
      <c r="O2245" s="3">
        <v>52.23041152954102</v>
      </c>
      <c r="P2245" s="4">
        <v>407570.6899169195</v>
      </c>
      <c r="Q2245" s="6">
        <v>4746.330351479637</v>
      </c>
      <c r="R2245" s="3">
        <v>247902.7875129325</v>
      </c>
      <c r="S2245" s="3">
        <v>254.9090118408203</v>
      </c>
      <c r="T2245" s="4">
        <v>452405.0913089684</v>
      </c>
      <c r="U2245" s="6">
        <v>0</v>
      </c>
      <c r="V2245" s="3">
        <v>0</v>
      </c>
    </row>
    <row r="2246" spans="1:22">
      <c r="A2246" s="2">
        <v>43769</v>
      </c>
      <c r="B2246" s="3">
        <v>1041983.609983217</v>
      </c>
      <c r="C2246" s="4" t="s">
        <v>23</v>
      </c>
      <c r="D2246" s="4" t="s">
        <v>24</v>
      </c>
      <c r="E2246" s="4"/>
      <c r="F2246" s="5">
        <v>5.946557399888114</v>
      </c>
      <c r="G2246" s="3">
        <v>8.2962646484375</v>
      </c>
      <c r="H2246" s="4">
        <v>3649585.917000206</v>
      </c>
      <c r="I2246" s="6">
        <v>26950.76118359229</v>
      </c>
      <c r="J2246" s="3">
        <v>223590.6472559184</v>
      </c>
      <c r="K2246" s="3">
        <v>190.0023345947266</v>
      </c>
      <c r="L2246" s="4">
        <v>611305.8258103068</v>
      </c>
      <c r="M2246" s="6">
        <v>3004.460072484097</v>
      </c>
      <c r="N2246" s="3">
        <v>570854.4279686199</v>
      </c>
      <c r="O2246" s="3">
        <v>52.15366744995117</v>
      </c>
      <c r="P2246" s="4">
        <v>406971.8311955444</v>
      </c>
      <c r="Q2246" s="6">
        <v>4746.330351479637</v>
      </c>
      <c r="R2246" s="3">
        <v>247538.5347586788</v>
      </c>
      <c r="S2246" s="3">
        <v>254.0880584716797</v>
      </c>
      <c r="T2246" s="4">
        <v>450948.0871754371</v>
      </c>
      <c r="U2246" s="6">
        <v>0</v>
      </c>
      <c r="V2246" s="3">
        <v>0</v>
      </c>
    </row>
    <row r="2247" spans="1:22">
      <c r="A2247" s="2">
        <v>43770</v>
      </c>
      <c r="B2247" s="3">
        <v>1053194.532055155</v>
      </c>
      <c r="C2247" s="4" t="s">
        <v>22</v>
      </c>
      <c r="D2247" s="4" t="s">
        <v>24</v>
      </c>
      <c r="E2247" s="4"/>
      <c r="F2247" s="5">
        <v>6.021296880367703</v>
      </c>
      <c r="G2247" s="3">
        <v>8.521359443664551</v>
      </c>
      <c r="H2247" s="4">
        <v>3748606.720875527</v>
      </c>
      <c r="I2247" s="6">
        <v>26950.76118359229</v>
      </c>
      <c r="J2247" s="3">
        <v>229657.1233257522</v>
      </c>
      <c r="K2247" s="3">
        <v>191.7280731201172</v>
      </c>
      <c r="L2247" s="4">
        <v>616858.1471364987</v>
      </c>
      <c r="M2247" s="6">
        <v>3004.460072484097</v>
      </c>
      <c r="N2247" s="3">
        <v>576039.3404637035</v>
      </c>
      <c r="O2247" s="3">
        <v>52.1451416015625</v>
      </c>
      <c r="P2247" s="4">
        <v>406905.3012600502</v>
      </c>
      <c r="Q2247" s="6">
        <v>4746.330351479637</v>
      </c>
      <c r="R2247" s="3">
        <v>247498.0682656996</v>
      </c>
      <c r="S2247" s="3">
        <v>256.5053100585938</v>
      </c>
      <c r="T2247" s="4">
        <v>455238.1549019461</v>
      </c>
      <c r="U2247" s="6">
        <v>0</v>
      </c>
      <c r="V2247" s="3">
        <v>0</v>
      </c>
    </row>
    <row r="2248" spans="1:22">
      <c r="A2248" s="2">
        <v>43773</v>
      </c>
      <c r="B2248" s="3">
        <v>1058467.44164773</v>
      </c>
      <c r="C2248" s="4" t="s">
        <v>22</v>
      </c>
      <c r="D2248" s="4" t="s">
        <v>24</v>
      </c>
      <c r="E2248" s="4"/>
      <c r="F2248" s="5">
        <v>6.056449610984866</v>
      </c>
      <c r="G2248" s="3">
        <v>8.673422813415527</v>
      </c>
      <c r="H2248" s="4">
        <v>3815500.480447105</v>
      </c>
      <c r="I2248" s="6">
        <v>26950.76118359229</v>
      </c>
      <c r="J2248" s="3">
        <v>233755.3468886831</v>
      </c>
      <c r="K2248" s="3">
        <v>192.9138641357422</v>
      </c>
      <c r="L2248" s="4">
        <v>620673.2631854212</v>
      </c>
      <c r="M2248" s="6">
        <v>3004.460072484097</v>
      </c>
      <c r="N2248" s="3">
        <v>579602.0022244592</v>
      </c>
      <c r="O2248" s="3">
        <v>51.64202117919922</v>
      </c>
      <c r="P2248" s="4">
        <v>402979.2908831662</v>
      </c>
      <c r="Q2248" s="6">
        <v>4746.330351479637</v>
      </c>
      <c r="R2248" s="3">
        <v>245110.0925345875</v>
      </c>
      <c r="S2248" s="3">
        <v>257.5269165039062</v>
      </c>
      <c r="T2248" s="4">
        <v>457051.2722720845</v>
      </c>
      <c r="U2248" s="6">
        <v>0</v>
      </c>
      <c r="V2248" s="3">
        <v>0</v>
      </c>
    </row>
    <row r="2249" spans="1:22">
      <c r="A2249" s="2">
        <v>43774</v>
      </c>
      <c r="B2249" s="3">
        <v>1059885.985083102</v>
      </c>
      <c r="C2249" s="4" t="s">
        <v>22</v>
      </c>
      <c r="D2249" s="4" t="s">
        <v>24</v>
      </c>
      <c r="E2249" s="4"/>
      <c r="F2249" s="5">
        <v>6.065906567220683</v>
      </c>
      <c r="G2249" s="3">
        <v>8.684196472167969</v>
      </c>
      <c r="H2249" s="4">
        <v>3820239.889678088</v>
      </c>
      <c r="I2249" s="6">
        <v>26950.76118359229</v>
      </c>
      <c r="J2249" s="3">
        <v>234045.7051927936</v>
      </c>
      <c r="K2249" s="3">
        <v>193.0199432373047</v>
      </c>
      <c r="L2249" s="4">
        <v>621014.5577959332</v>
      </c>
      <c r="M2249" s="6">
        <v>3004.460072484097</v>
      </c>
      <c r="N2249" s="3">
        <v>579920.7126496288</v>
      </c>
      <c r="O2249" s="3">
        <v>51.81256866455078</v>
      </c>
      <c r="P2249" s="4">
        <v>404310.1277315227</v>
      </c>
      <c r="Q2249" s="6">
        <v>4746.330351479637</v>
      </c>
      <c r="R2249" s="3">
        <v>245919.5672406801</v>
      </c>
      <c r="S2249" s="3">
        <v>257.1985168457031</v>
      </c>
      <c r="T2249" s="4">
        <v>456468.4381216466</v>
      </c>
      <c r="U2249" s="6">
        <v>0</v>
      </c>
      <c r="V2249" s="3">
        <v>0</v>
      </c>
    </row>
    <row r="2250" spans="1:22">
      <c r="A2250" s="2">
        <v>43775</v>
      </c>
      <c r="B2250" s="3">
        <v>1058110.015979253</v>
      </c>
      <c r="C2250" s="4" t="s">
        <v>22</v>
      </c>
      <c r="D2250" s="4" t="s">
        <v>24</v>
      </c>
      <c r="E2250" s="4"/>
      <c r="F2250" s="5">
        <v>6.054066773195017</v>
      </c>
      <c r="G2250" s="3">
        <v>8.629118919372559</v>
      </c>
      <c r="H2250" s="4">
        <v>3796010.881860355</v>
      </c>
      <c r="I2250" s="6">
        <v>26950.76118359229</v>
      </c>
      <c r="J2250" s="3">
        <v>232561.3232208278</v>
      </c>
      <c r="K2250" s="3">
        <v>192.5861053466797</v>
      </c>
      <c r="L2250" s="4">
        <v>619618.7453151972</v>
      </c>
      <c r="M2250" s="6">
        <v>3004.460072484097</v>
      </c>
      <c r="N2250" s="3">
        <v>578617.2640293152</v>
      </c>
      <c r="O2250" s="3">
        <v>52.0257568359375</v>
      </c>
      <c r="P2250" s="4">
        <v>405973.7035592771</v>
      </c>
      <c r="Q2250" s="6">
        <v>4746.330351479637</v>
      </c>
      <c r="R2250" s="3">
        <v>246931.4287291094</v>
      </c>
      <c r="S2250" s="3">
        <v>257.3354187011719</v>
      </c>
      <c r="T2250" s="4">
        <v>456711.4075481743</v>
      </c>
      <c r="U2250" s="6">
        <v>0</v>
      </c>
      <c r="V2250" s="3">
        <v>0</v>
      </c>
    </row>
    <row r="2251" spans="1:22">
      <c r="A2251" s="2">
        <v>43776</v>
      </c>
      <c r="B2251" s="3">
        <v>1061556.371094351</v>
      </c>
      <c r="C2251" s="4" t="s">
        <v>22</v>
      </c>
      <c r="D2251" s="4" t="s">
        <v>24</v>
      </c>
      <c r="E2251" s="4"/>
      <c r="F2251" s="5">
        <v>6.077042473962338</v>
      </c>
      <c r="G2251" s="3">
        <v>8.716524124145508</v>
      </c>
      <c r="H2251" s="4">
        <v>3834461.054067911</v>
      </c>
      <c r="I2251" s="6">
        <v>26950.76118359229</v>
      </c>
      <c r="J2251" s="3">
        <v>234916.9600208666</v>
      </c>
      <c r="K2251" s="3">
        <v>193.2320556640625</v>
      </c>
      <c r="L2251" s="4">
        <v>621696.9997379251</v>
      </c>
      <c r="M2251" s="6">
        <v>3004.460072484097</v>
      </c>
      <c r="N2251" s="3">
        <v>580557.9959667003</v>
      </c>
      <c r="O2251" s="3">
        <v>51.8466682434082</v>
      </c>
      <c r="P2251" s="4">
        <v>404576.2177061907</v>
      </c>
      <c r="Q2251" s="6">
        <v>4746.330351479637</v>
      </c>
      <c r="R2251" s="3">
        <v>246081.4151067838</v>
      </c>
      <c r="S2251" s="3">
        <v>258.2475891113281</v>
      </c>
      <c r="T2251" s="4">
        <v>458330.3010298758</v>
      </c>
      <c r="U2251" s="6">
        <v>0</v>
      </c>
      <c r="V2251" s="3">
        <v>0</v>
      </c>
    </row>
    <row r="2252" spans="1:22">
      <c r="A2252" s="2">
        <v>43777</v>
      </c>
      <c r="B2252" s="3">
        <v>1066486.852765004</v>
      </c>
      <c r="C2252" s="4" t="s">
        <v>22</v>
      </c>
      <c r="D2252" s="4" t="s">
        <v>24</v>
      </c>
      <c r="E2252" s="4"/>
      <c r="F2252" s="5">
        <v>6.109912351766691</v>
      </c>
      <c r="G2252" s="3">
        <v>8.819494247436523</v>
      </c>
      <c r="H2252" s="4">
        <v>3879758.344807719</v>
      </c>
      <c r="I2252" s="6">
        <v>26950.76118359229</v>
      </c>
      <c r="J2252" s="3">
        <v>237692.0832227278</v>
      </c>
      <c r="K2252" s="3">
        <v>194.0033111572266</v>
      </c>
      <c r="L2252" s="4">
        <v>624178.4059646699</v>
      </c>
      <c r="M2252" s="6">
        <v>3004.460072484097</v>
      </c>
      <c r="N2252" s="3">
        <v>582875.2023015957</v>
      </c>
      <c r="O2252" s="3">
        <v>51.81256866455078</v>
      </c>
      <c r="P2252" s="4">
        <v>404310.1277315227</v>
      </c>
      <c r="Q2252" s="6">
        <v>4746.330351479637</v>
      </c>
      <c r="R2252" s="3">
        <v>245919.5672406801</v>
      </c>
      <c r="S2252" s="3">
        <v>258.876953125</v>
      </c>
      <c r="T2252" s="4">
        <v>459447.27795437</v>
      </c>
      <c r="U2252" s="6">
        <v>0</v>
      </c>
      <c r="V2252" s="3">
        <v>0</v>
      </c>
    </row>
    <row r="2253" spans="1:22">
      <c r="A2253" s="2">
        <v>43780</v>
      </c>
      <c r="B2253" s="3">
        <v>1064340.210522519</v>
      </c>
      <c r="C2253" s="4" t="s">
        <v>22</v>
      </c>
      <c r="D2253" s="4" t="s">
        <v>24</v>
      </c>
      <c r="E2253" s="4"/>
      <c r="F2253" s="5">
        <v>6.095601403483463</v>
      </c>
      <c r="G2253" s="3">
        <v>8.782376289367676</v>
      </c>
      <c r="H2253" s="4">
        <v>3863429.89064475</v>
      </c>
      <c r="I2253" s="6">
        <v>26950.76118359229</v>
      </c>
      <c r="J2253" s="3">
        <v>236691.7259991917</v>
      </c>
      <c r="K2253" s="3">
        <v>193.7430267333984</v>
      </c>
      <c r="L2253" s="4">
        <v>623340.977387841</v>
      </c>
      <c r="M2253" s="6">
        <v>3004.460072484097</v>
      </c>
      <c r="N2253" s="3">
        <v>582093.1881427147</v>
      </c>
      <c r="O2253" s="3">
        <v>51.73582077026367</v>
      </c>
      <c r="P2253" s="4">
        <v>403711.2392428387</v>
      </c>
      <c r="Q2253" s="6">
        <v>4746.330351479637</v>
      </c>
      <c r="R2253" s="3">
        <v>245555.2963806131</v>
      </c>
      <c r="S2253" s="3">
        <v>258.3752746582031</v>
      </c>
      <c r="T2253" s="4">
        <v>458556.9136202887</v>
      </c>
      <c r="U2253" s="6">
        <v>0</v>
      </c>
      <c r="V2253" s="3">
        <v>0</v>
      </c>
    </row>
    <row r="2254" spans="1:22">
      <c r="A2254" s="2">
        <v>43781</v>
      </c>
      <c r="B2254" s="3">
        <v>1068765.766241088</v>
      </c>
      <c r="C2254" s="4" t="s">
        <v>22</v>
      </c>
      <c r="D2254" s="4" t="s">
        <v>24</v>
      </c>
      <c r="E2254" s="4"/>
      <c r="F2254" s="5">
        <v>6.125105108273917</v>
      </c>
      <c r="G2254" s="3">
        <v>8.854217529296875</v>
      </c>
      <c r="H2254" s="4">
        <v>3895033.363848178</v>
      </c>
      <c r="I2254" s="6">
        <v>26950.76118359229</v>
      </c>
      <c r="J2254" s="3">
        <v>238627.9020996567</v>
      </c>
      <c r="K2254" s="3">
        <v>194.3021697998047</v>
      </c>
      <c r="L2254" s="4">
        <v>625139.9416725939</v>
      </c>
      <c r="M2254" s="6">
        <v>3004.460072484097</v>
      </c>
      <c r="N2254" s="3">
        <v>583773.1111605385</v>
      </c>
      <c r="O2254" s="3">
        <v>51.90636444091797</v>
      </c>
      <c r="P2254" s="4">
        <v>405042.0463238861</v>
      </c>
      <c r="Q2254" s="6">
        <v>4746.330351479637</v>
      </c>
      <c r="R2254" s="3">
        <v>246364.7529808923</v>
      </c>
      <c r="S2254" s="3">
        <v>258.8861083984375</v>
      </c>
      <c r="T2254" s="4">
        <v>459463.5264670669</v>
      </c>
      <c r="U2254" s="6">
        <v>0</v>
      </c>
      <c r="V2254" s="3">
        <v>0</v>
      </c>
    </row>
    <row r="2255" spans="1:22">
      <c r="A2255" s="2">
        <v>43782</v>
      </c>
      <c r="B2255" s="3">
        <v>1070417.453913406</v>
      </c>
      <c r="C2255" s="4" t="s">
        <v>22</v>
      </c>
      <c r="D2255" s="4" t="s">
        <v>24</v>
      </c>
      <c r="E2255" s="4"/>
      <c r="F2255" s="5">
        <v>6.136116359422707</v>
      </c>
      <c r="G2255" s="3">
        <v>8.841046333312988</v>
      </c>
      <c r="H2255" s="4">
        <v>3889239.260910309</v>
      </c>
      <c r="I2255" s="6">
        <v>26950.76118359229</v>
      </c>
      <c r="J2255" s="3">
        <v>238272.9283421927</v>
      </c>
      <c r="K2255" s="3">
        <v>194.3503723144531</v>
      </c>
      <c r="L2255" s="4">
        <v>625295.0264934524</v>
      </c>
      <c r="M2255" s="6">
        <v>3004.460072484097</v>
      </c>
      <c r="N2255" s="3">
        <v>583917.9336911931</v>
      </c>
      <c r="O2255" s="3">
        <v>52.29863357543945</v>
      </c>
      <c r="P2255" s="4">
        <v>408103.0484701092</v>
      </c>
      <c r="Q2255" s="6">
        <v>4746.330351479637</v>
      </c>
      <c r="R2255" s="3">
        <v>248226.5918800203</v>
      </c>
      <c r="S2255" s="3">
        <v>258.9955749511719</v>
      </c>
      <c r="T2255" s="4">
        <v>459657.8045172129</v>
      </c>
      <c r="U2255" s="6">
        <v>0</v>
      </c>
      <c r="V2255" s="3">
        <v>0</v>
      </c>
    </row>
    <row r="2256" spans="1:22">
      <c r="A2256" s="2">
        <v>43783</v>
      </c>
      <c r="B2256" s="3">
        <v>1069808.46976719</v>
      </c>
      <c r="C2256" s="4" t="s">
        <v>22</v>
      </c>
      <c r="D2256" s="4" t="s">
        <v>24</v>
      </c>
      <c r="E2256" s="4"/>
      <c r="F2256" s="5">
        <v>6.132056465114601</v>
      </c>
      <c r="G2256" s="3">
        <v>8.838650703430176</v>
      </c>
      <c r="H2256" s="4">
        <v>3888185.406259675</v>
      </c>
      <c r="I2256" s="6">
        <v>26950.76118359229</v>
      </c>
      <c r="J2256" s="3">
        <v>238208.3642933367</v>
      </c>
      <c r="K2256" s="3">
        <v>194.1961059570312</v>
      </c>
      <c r="L2256" s="4">
        <v>624798.6961550927</v>
      </c>
      <c r="M2256" s="6">
        <v>3004.460072484097</v>
      </c>
      <c r="N2256" s="3">
        <v>583454.4465797915</v>
      </c>
      <c r="O2256" s="3">
        <v>52.28158187866211</v>
      </c>
      <c r="P2256" s="4">
        <v>407969.9885991206</v>
      </c>
      <c r="Q2256" s="6">
        <v>4746.330351479637</v>
      </c>
      <c r="R2256" s="3">
        <v>248145.6588940618</v>
      </c>
      <c r="S2256" s="3">
        <v>259.3422241210938</v>
      </c>
      <c r="T2256" s="4">
        <v>460273.0273696267</v>
      </c>
      <c r="U2256" s="6">
        <v>0</v>
      </c>
      <c r="V2256" s="3">
        <v>0</v>
      </c>
    </row>
    <row r="2257" spans="1:22">
      <c r="A2257" s="2">
        <v>43784</v>
      </c>
      <c r="B2257" s="3">
        <v>1078661.808627366</v>
      </c>
      <c r="C2257" s="4" t="s">
        <v>22</v>
      </c>
      <c r="D2257" s="4" t="s">
        <v>24</v>
      </c>
      <c r="E2257" s="4"/>
      <c r="F2257" s="5">
        <v>6.19107872418244</v>
      </c>
      <c r="G2257" s="3">
        <v>9.005080223083496</v>
      </c>
      <c r="H2257" s="4">
        <v>3961398.937510062</v>
      </c>
      <c r="I2257" s="6">
        <v>26950.76118359229</v>
      </c>
      <c r="J2257" s="3">
        <v>242693.7665314133</v>
      </c>
      <c r="K2257" s="3">
        <v>195.6229858398438</v>
      </c>
      <c r="L2257" s="4">
        <v>629389.4817733607</v>
      </c>
      <c r="M2257" s="6">
        <v>3004.460072484097</v>
      </c>
      <c r="N2257" s="3">
        <v>587741.4502159324</v>
      </c>
      <c r="O2257" s="3">
        <v>52.29863357543945</v>
      </c>
      <c r="P2257" s="4">
        <v>408103.0484701092</v>
      </c>
      <c r="Q2257" s="6">
        <v>4746.330351479637</v>
      </c>
      <c r="R2257" s="3">
        <v>248226.5918800203</v>
      </c>
      <c r="S2257" s="3">
        <v>261.2759704589844</v>
      </c>
      <c r="T2257" s="4">
        <v>463704.9840597577</v>
      </c>
      <c r="U2257" s="6">
        <v>0</v>
      </c>
      <c r="V2257" s="3">
        <v>0</v>
      </c>
    </row>
    <row r="2258" spans="1:22">
      <c r="A2258" s="2">
        <v>43787</v>
      </c>
      <c r="B2258" s="3">
        <v>1081678.897952972</v>
      </c>
      <c r="C2258" s="4" t="s">
        <v>22</v>
      </c>
      <c r="D2258" s="4" t="s">
        <v>24</v>
      </c>
      <c r="E2258" s="4"/>
      <c r="F2258" s="5">
        <v>6.211192653019815</v>
      </c>
      <c r="G2258" s="3">
        <v>9.051775932312012</v>
      </c>
      <c r="H2258" s="4">
        <v>3981940.712634946</v>
      </c>
      <c r="I2258" s="6">
        <v>26950.76118359229</v>
      </c>
      <c r="J2258" s="3">
        <v>243952.2514391295</v>
      </c>
      <c r="K2258" s="3">
        <v>195.7772369384766</v>
      </c>
      <c r="L2258" s="4">
        <v>629885.7630187096</v>
      </c>
      <c r="M2258" s="6">
        <v>3004.460072484097</v>
      </c>
      <c r="N2258" s="3">
        <v>588204.8914829115</v>
      </c>
      <c r="O2258" s="3">
        <v>52.57151031494141</v>
      </c>
      <c r="P2258" s="4">
        <v>410232.3933809411</v>
      </c>
      <c r="Q2258" s="6">
        <v>4746.330351479637</v>
      </c>
      <c r="R2258" s="3">
        <v>249521.7550309312</v>
      </c>
      <c r="S2258" s="3">
        <v>261.4402465820312</v>
      </c>
      <c r="T2258" s="4">
        <v>463996.5365392491</v>
      </c>
      <c r="U2258" s="6">
        <v>0</v>
      </c>
      <c r="V2258" s="3">
        <v>0</v>
      </c>
    </row>
    <row r="2259" spans="1:22">
      <c r="A2259" s="2">
        <v>43788</v>
      </c>
      <c r="B2259" s="3">
        <v>1083224.358254739</v>
      </c>
      <c r="C2259" s="4" t="s">
        <v>22</v>
      </c>
      <c r="D2259" s="4" t="s">
        <v>24</v>
      </c>
      <c r="E2259" s="4"/>
      <c r="F2259" s="5">
        <v>6.221495721698259</v>
      </c>
      <c r="G2259" s="3">
        <v>9.088893890380859</v>
      </c>
      <c r="H2259" s="4">
        <v>3998269.166797915</v>
      </c>
      <c r="I2259" s="6">
        <v>26950.76118359229</v>
      </c>
      <c r="J2259" s="3">
        <v>244952.6086626656</v>
      </c>
      <c r="K2259" s="3">
        <v>196.0664367675781</v>
      </c>
      <c r="L2259" s="4">
        <v>630816.2228508492</v>
      </c>
      <c r="M2259" s="6">
        <v>3004.460072484097</v>
      </c>
      <c r="N2259" s="3">
        <v>589073.7808224164</v>
      </c>
      <c r="O2259" s="3">
        <v>52.50329208374023</v>
      </c>
      <c r="P2259" s="4">
        <v>409700.0645950604</v>
      </c>
      <c r="Q2259" s="6">
        <v>4746.330351479637</v>
      </c>
      <c r="R2259" s="3">
        <v>249197.9687696568</v>
      </c>
      <c r="S2259" s="3">
        <v>261.3125</v>
      </c>
      <c r="T2259" s="4">
        <v>463769.8156254183</v>
      </c>
      <c r="U2259" s="6">
        <v>0</v>
      </c>
      <c r="V2259" s="3">
        <v>0</v>
      </c>
    </row>
    <row r="2260" spans="1:22">
      <c r="A2260" s="2">
        <v>43789</v>
      </c>
      <c r="B2260" s="3">
        <v>1075965.530103769</v>
      </c>
      <c r="C2260" s="4" t="s">
        <v>22</v>
      </c>
      <c r="D2260" s="4" t="s">
        <v>24</v>
      </c>
      <c r="E2260" s="4"/>
      <c r="F2260" s="5">
        <v>6.173103534025127</v>
      </c>
      <c r="G2260" s="3">
        <v>8.929649353027344</v>
      </c>
      <c r="H2260" s="4">
        <v>3928216.360443182</v>
      </c>
      <c r="I2260" s="6">
        <v>26950.76118359229</v>
      </c>
      <c r="J2260" s="3">
        <v>240660.8471666594</v>
      </c>
      <c r="K2260" s="3">
        <v>194.8902893066406</v>
      </c>
      <c r="L2260" s="4">
        <v>627032.1335847004</v>
      </c>
      <c r="M2260" s="6">
        <v>3004.460072484097</v>
      </c>
      <c r="N2260" s="3">
        <v>585540.0927366761</v>
      </c>
      <c r="O2260" s="3">
        <v>52.62267303466797</v>
      </c>
      <c r="P2260" s="4">
        <v>410631.6325285245</v>
      </c>
      <c r="Q2260" s="6">
        <v>4746.330351479637</v>
      </c>
      <c r="R2260" s="3">
        <v>249764.5902004337</v>
      </c>
      <c r="S2260" s="3">
        <v>260.3912353515625</v>
      </c>
      <c r="T2260" s="4">
        <v>462134.7819544379</v>
      </c>
      <c r="U2260" s="6">
        <v>0</v>
      </c>
      <c r="V2260" s="3">
        <v>0</v>
      </c>
    </row>
    <row r="2261" spans="1:22">
      <c r="A2261" s="2">
        <v>43790</v>
      </c>
      <c r="B2261" s="3">
        <v>1071535.827091355</v>
      </c>
      <c r="C2261" s="4" t="s">
        <v>22</v>
      </c>
      <c r="D2261" s="4" t="s">
        <v>24</v>
      </c>
      <c r="E2261" s="4"/>
      <c r="F2261" s="5">
        <v>6.143572180609034</v>
      </c>
      <c r="G2261" s="3">
        <v>8.860203742980957</v>
      </c>
      <c r="H2261" s="4">
        <v>3897666.74189039</v>
      </c>
      <c r="I2261" s="6">
        <v>26950.76118359229</v>
      </c>
      <c r="J2261" s="3">
        <v>238789.2351150503</v>
      </c>
      <c r="K2261" s="3">
        <v>194.4564514160156</v>
      </c>
      <c r="L2261" s="4">
        <v>625636.3211039644</v>
      </c>
      <c r="M2261" s="6">
        <v>3004.460072484097</v>
      </c>
      <c r="N2261" s="3">
        <v>584236.6441163626</v>
      </c>
      <c r="O2261" s="3">
        <v>52.35833358764648</v>
      </c>
      <c r="P2261" s="4">
        <v>408568.9068551136</v>
      </c>
      <c r="Q2261" s="6">
        <v>4746.330351479637</v>
      </c>
      <c r="R2261" s="3">
        <v>248509.9478599422</v>
      </c>
      <c r="S2261" s="3">
        <v>259.9898986816406</v>
      </c>
      <c r="T2261" s="4">
        <v>461422.5013195146</v>
      </c>
      <c r="U2261" s="6">
        <v>0</v>
      </c>
      <c r="V2261" s="3">
        <v>0</v>
      </c>
    </row>
    <row r="2262" spans="1:22">
      <c r="A2262" s="2">
        <v>43791</v>
      </c>
      <c r="B2262" s="3">
        <v>1072152.931532438</v>
      </c>
      <c r="C2262" s="4" t="s">
        <v>22</v>
      </c>
      <c r="D2262" s="4" t="s">
        <v>24</v>
      </c>
      <c r="E2262" s="4"/>
      <c r="F2262" s="5">
        <v>6.147686210216256</v>
      </c>
      <c r="G2262" s="3">
        <v>8.884149551391602</v>
      </c>
      <c r="H2262" s="4">
        <v>3908200.673587366</v>
      </c>
      <c r="I2262" s="6">
        <v>26950.76118359229</v>
      </c>
      <c r="J2262" s="3">
        <v>239434.5928788737</v>
      </c>
      <c r="K2262" s="3">
        <v>194.5817718505859</v>
      </c>
      <c r="L2262" s="4">
        <v>626039.5220009919</v>
      </c>
      <c r="M2262" s="6">
        <v>3004.460072484097</v>
      </c>
      <c r="N2262" s="3">
        <v>584613.1643582955</v>
      </c>
      <c r="O2262" s="3">
        <v>52.27305221557617</v>
      </c>
      <c r="P2262" s="4">
        <v>407903.4288963174</v>
      </c>
      <c r="Q2262" s="6">
        <v>4746.330351479637</v>
      </c>
      <c r="R2262" s="3">
        <v>248105.1742952691</v>
      </c>
      <c r="S2262" s="3">
        <v>260.5645751953125</v>
      </c>
      <c r="T2262" s="4">
        <v>462442.4204614992</v>
      </c>
      <c r="U2262" s="6">
        <v>0</v>
      </c>
      <c r="V2262" s="3">
        <v>0</v>
      </c>
    </row>
    <row r="2263" spans="1:22">
      <c r="A2263" s="2">
        <v>43794</v>
      </c>
      <c r="B2263" s="3">
        <v>1087652.0291794</v>
      </c>
      <c r="C2263" s="4" t="s">
        <v>22</v>
      </c>
      <c r="D2263" s="4" t="s">
        <v>24</v>
      </c>
      <c r="E2263" s="4"/>
      <c r="F2263" s="5">
        <v>6.251013527862667</v>
      </c>
      <c r="G2263" s="3">
        <v>9.191863059997559</v>
      </c>
      <c r="H2263" s="4">
        <v>4043566.038009598</v>
      </c>
      <c r="I2263" s="6">
        <v>26950.76118359229</v>
      </c>
      <c r="J2263" s="3">
        <v>247727.7061622781</v>
      </c>
      <c r="K2263" s="3">
        <v>196.8859252929688</v>
      </c>
      <c r="L2263" s="4">
        <v>633452.8120844737</v>
      </c>
      <c r="M2263" s="6">
        <v>3004.460072484097</v>
      </c>
      <c r="N2263" s="3">
        <v>591535.9013768114</v>
      </c>
      <c r="O2263" s="3">
        <v>52.33272933959961</v>
      </c>
      <c r="P2263" s="4">
        <v>408369.1086774682</v>
      </c>
      <c r="Q2263" s="6">
        <v>4746.330351479637</v>
      </c>
      <c r="R2263" s="3">
        <v>248388.4216403105</v>
      </c>
      <c r="S2263" s="3">
        <v>262.5438842773438</v>
      </c>
      <c r="T2263" s="4">
        <v>465955.2405831519</v>
      </c>
      <c r="U2263" s="6">
        <v>0</v>
      </c>
      <c r="V2263" s="3">
        <v>0</v>
      </c>
    </row>
    <row r="2264" spans="1:22">
      <c r="A2264" s="2">
        <v>43795</v>
      </c>
      <c r="B2264" s="3">
        <v>1092289.707399761</v>
      </c>
      <c r="C2264" s="4" t="s">
        <v>22</v>
      </c>
      <c r="D2264" s="4" t="s">
        <v>24</v>
      </c>
      <c r="E2264" s="4"/>
      <c r="F2264" s="5">
        <v>6.281931382665076</v>
      </c>
      <c r="G2264" s="3">
        <v>9.246938705444336</v>
      </c>
      <c r="H2264" s="4">
        <v>4067794.206771079</v>
      </c>
      <c r="I2264" s="6">
        <v>26950.76118359229</v>
      </c>
      <c r="J2264" s="3">
        <v>249212.0367297464</v>
      </c>
      <c r="K2264" s="3">
        <v>197.2619018554688</v>
      </c>
      <c r="L2264" s="4">
        <v>634662.4638685668</v>
      </c>
      <c r="M2264" s="6">
        <v>3004.460072484097</v>
      </c>
      <c r="N2264" s="3">
        <v>592665.5079470325</v>
      </c>
      <c r="O2264" s="3">
        <v>52.75910949707031</v>
      </c>
      <c r="P2264" s="4">
        <v>411696.2901002861</v>
      </c>
      <c r="Q2264" s="6">
        <v>4746.330351479637</v>
      </c>
      <c r="R2264" s="3">
        <v>250412.1627229824</v>
      </c>
      <c r="S2264" s="3">
        <v>263.0730285644531</v>
      </c>
      <c r="T2264" s="4">
        <v>466894.3504553239</v>
      </c>
      <c r="U2264" s="6">
        <v>0</v>
      </c>
      <c r="V2264" s="3">
        <v>0</v>
      </c>
    </row>
    <row r="2265" spans="1:22">
      <c r="A2265" s="2">
        <v>43796</v>
      </c>
      <c r="B2265" s="3">
        <v>1102072.870215446</v>
      </c>
      <c r="C2265" s="4" t="s">
        <v>22</v>
      </c>
      <c r="D2265" s="4" t="s">
        <v>24</v>
      </c>
      <c r="E2265" s="4"/>
      <c r="F2265" s="5">
        <v>6.347152468102974</v>
      </c>
      <c r="G2265" s="3">
        <v>9.433721542358398</v>
      </c>
      <c r="H2265" s="4">
        <v>4149961.307270615</v>
      </c>
      <c r="I2265" s="6">
        <v>26950.76118359229</v>
      </c>
      <c r="J2265" s="3">
        <v>254245.9763606112</v>
      </c>
      <c r="K2265" s="3">
        <v>198.6405639648438</v>
      </c>
      <c r="L2265" s="4">
        <v>639098.1155729658</v>
      </c>
      <c r="M2265" s="6">
        <v>3004.460072484097</v>
      </c>
      <c r="N2265" s="3">
        <v>596807.6432080964</v>
      </c>
      <c r="O2265" s="3">
        <v>52.88701629638672</v>
      </c>
      <c r="P2265" s="4">
        <v>412694.3879692444</v>
      </c>
      <c r="Q2265" s="6">
        <v>4746.330351479637</v>
      </c>
      <c r="R2265" s="3">
        <v>251019.2506467385</v>
      </c>
      <c r="S2265" s="3">
        <v>264.3135986328125</v>
      </c>
      <c r="T2265" s="4">
        <v>469096.0780874634</v>
      </c>
      <c r="U2265" s="6">
        <v>0</v>
      </c>
      <c r="V2265" s="3">
        <v>0</v>
      </c>
    </row>
    <row r="2266" spans="1:22">
      <c r="A2266" s="2">
        <v>43798</v>
      </c>
      <c r="B2266" s="3">
        <v>1095880.915085218</v>
      </c>
      <c r="C2266" s="4" t="s">
        <v>22</v>
      </c>
      <c r="D2266" s="4" t="s">
        <v>24</v>
      </c>
      <c r="E2266" s="4"/>
      <c r="F2266" s="5">
        <v>6.305872767234789</v>
      </c>
      <c r="G2266" s="3">
        <v>9.308000564575195</v>
      </c>
      <c r="H2266" s="4">
        <v>4094655.753574773</v>
      </c>
      <c r="I2266" s="6">
        <v>26950.76118359229</v>
      </c>
      <c r="J2266" s="3">
        <v>250857.7003126083</v>
      </c>
      <c r="K2266" s="3">
        <v>197.7343292236328</v>
      </c>
      <c r="L2266" s="4">
        <v>636182.4325734089</v>
      </c>
      <c r="M2266" s="6">
        <v>3004.460072484097</v>
      </c>
      <c r="N2266" s="3">
        <v>594084.8971118302</v>
      </c>
      <c r="O2266" s="3">
        <v>52.86996459960938</v>
      </c>
      <c r="P2266" s="4">
        <v>412561.328098256</v>
      </c>
      <c r="Q2266" s="6">
        <v>4746.330351479637</v>
      </c>
      <c r="R2266" s="3">
        <v>250938.3176607799</v>
      </c>
      <c r="S2266" s="3">
        <v>263.301025390625</v>
      </c>
      <c r="T2266" s="4">
        <v>467298.9925831858</v>
      </c>
      <c r="U2266" s="6">
        <v>0</v>
      </c>
      <c r="V2266" s="3">
        <v>0</v>
      </c>
    </row>
    <row r="2267" spans="1:22">
      <c r="A2267" s="2">
        <v>43801</v>
      </c>
      <c r="B2267" s="3">
        <v>1082297.678247783</v>
      </c>
      <c r="C2267" s="4" t="s">
        <v>23</v>
      </c>
      <c r="D2267" s="4" t="s">
        <v>24</v>
      </c>
      <c r="E2267" s="4"/>
      <c r="F2267" s="5">
        <v>6.215317854985222</v>
      </c>
      <c r="G2267" s="3">
        <v>9.008670806884766</v>
      </c>
      <c r="H2267" s="4">
        <v>3962978.460901639</v>
      </c>
      <c r="I2267" s="6">
        <v>26950.76118359229</v>
      </c>
      <c r="J2267" s="3">
        <v>242790.535497951</v>
      </c>
      <c r="K2267" s="3">
        <v>195.7097625732422</v>
      </c>
      <c r="L2267" s="4">
        <v>629668.6737253143</v>
      </c>
      <c r="M2267" s="6">
        <v>3004.460072484097</v>
      </c>
      <c r="N2267" s="3">
        <v>588002.1674466487</v>
      </c>
      <c r="O2267" s="3">
        <v>52.98935317993164</v>
      </c>
      <c r="P2267" s="4">
        <v>413492.955566338</v>
      </c>
      <c r="Q2267" s="6">
        <v>4746.330351479637</v>
      </c>
      <c r="R2267" s="3">
        <v>251504.9753031836</v>
      </c>
      <c r="S2267" s="3">
        <v>261.1574401855469</v>
      </c>
      <c r="T2267" s="4">
        <v>463494.6199820418</v>
      </c>
      <c r="U2267" s="6">
        <v>0</v>
      </c>
      <c r="V2267" s="3">
        <v>0</v>
      </c>
    </row>
    <row r="2268" spans="1:22">
      <c r="A2268" s="2">
        <v>43802</v>
      </c>
      <c r="B2268" s="3">
        <v>1071834.0557251</v>
      </c>
      <c r="C2268" s="4" t="s">
        <v>23</v>
      </c>
      <c r="D2268" s="4" t="s">
        <v>24</v>
      </c>
      <c r="E2268" s="4"/>
      <c r="F2268" s="5">
        <v>6.14556037150067</v>
      </c>
      <c r="G2268" s="3">
        <v>8.806324005126953</v>
      </c>
      <c r="H2268" s="4">
        <v>3873964.661397976</v>
      </c>
      <c r="I2268" s="6">
        <v>26950.76118359229</v>
      </c>
      <c r="J2268" s="3">
        <v>237337.1351675125</v>
      </c>
      <c r="K2268" s="3">
        <v>194.1768798828125</v>
      </c>
      <c r="L2268" s="4">
        <v>624736.8389615879</v>
      </c>
      <c r="M2268" s="6">
        <v>3004.460072484097</v>
      </c>
      <c r="N2268" s="3">
        <v>583396.6826074506</v>
      </c>
      <c r="O2268" s="3">
        <v>52.90407943725586</v>
      </c>
      <c r="P2268" s="4">
        <v>412827.5371421598</v>
      </c>
      <c r="Q2268" s="6">
        <v>4746.330351479637</v>
      </c>
      <c r="R2268" s="3">
        <v>251100.2379501372</v>
      </c>
      <c r="S2268" s="3">
        <v>259.323974609375</v>
      </c>
      <c r="T2268" s="4">
        <v>460240.6386676508</v>
      </c>
      <c r="U2268" s="6">
        <v>0</v>
      </c>
      <c r="V2268" s="3">
        <v>0</v>
      </c>
    </row>
    <row r="2269" spans="1:22">
      <c r="A2269" s="2">
        <v>43803</v>
      </c>
      <c r="B2269" s="3">
        <v>1079965.163333671</v>
      </c>
      <c r="C2269" s="4" t="s">
        <v>23</v>
      </c>
      <c r="D2269" s="4" t="s">
        <v>24</v>
      </c>
      <c r="E2269" s="4"/>
      <c r="F2269" s="5">
        <v>6.19976775555781</v>
      </c>
      <c r="G2269" s="3">
        <v>8.936831474304199</v>
      </c>
      <c r="H2269" s="4">
        <v>3931375.826754462</v>
      </c>
      <c r="I2269" s="6">
        <v>26950.76118359229</v>
      </c>
      <c r="J2269" s="3">
        <v>240854.4108019835</v>
      </c>
      <c r="K2269" s="3">
        <v>195.1602172851562</v>
      </c>
      <c r="L2269" s="4">
        <v>627900.5889443031</v>
      </c>
      <c r="M2269" s="6">
        <v>3004.460072484097</v>
      </c>
      <c r="N2269" s="3">
        <v>586351.0805705726</v>
      </c>
      <c r="O2269" s="3">
        <v>53.25370407104492</v>
      </c>
      <c r="P2269" s="4">
        <v>415555.7705416757</v>
      </c>
      <c r="Q2269" s="6">
        <v>4746.330351479637</v>
      </c>
      <c r="R2269" s="3">
        <v>252759.6719611152</v>
      </c>
      <c r="S2269" s="3">
        <v>260.984130859375</v>
      </c>
      <c r="T2269" s="4">
        <v>463187.0356366894</v>
      </c>
      <c r="U2269" s="6">
        <v>0</v>
      </c>
      <c r="V2269" s="3">
        <v>0</v>
      </c>
    </row>
    <row r="2270" spans="1:22">
      <c r="A2270" s="2">
        <v>43804</v>
      </c>
      <c r="B2270" s="3">
        <v>1082301.438594008</v>
      </c>
      <c r="C2270" s="4" t="s">
        <v>23</v>
      </c>
      <c r="D2270" s="4" t="s">
        <v>24</v>
      </c>
      <c r="E2270" s="4"/>
      <c r="F2270" s="5">
        <v>6.215342923960052</v>
      </c>
      <c r="G2270" s="3">
        <v>8.983529090881348</v>
      </c>
      <c r="H2270" s="4">
        <v>3951918.440935597</v>
      </c>
      <c r="I2270" s="6">
        <v>26950.76118359229</v>
      </c>
      <c r="J2270" s="3">
        <v>242112.9471141972</v>
      </c>
      <c r="K2270" s="3">
        <v>195.5458679199219</v>
      </c>
      <c r="L2270" s="4">
        <v>629141.3656971916</v>
      </c>
      <c r="M2270" s="6">
        <v>3004.460072484097</v>
      </c>
      <c r="N2270" s="3">
        <v>587509.7525046541</v>
      </c>
      <c r="O2270" s="3">
        <v>53.23665237426758</v>
      </c>
      <c r="P2270" s="4">
        <v>415422.7106706873</v>
      </c>
      <c r="Q2270" s="6">
        <v>4746.330351479637</v>
      </c>
      <c r="R2270" s="3">
        <v>252678.7389751567</v>
      </c>
      <c r="S2270" s="3">
        <v>261.4675903320312</v>
      </c>
      <c r="T2270" s="4">
        <v>464045.0654305039</v>
      </c>
      <c r="U2270" s="6">
        <v>0</v>
      </c>
      <c r="V2270" s="3">
        <v>0</v>
      </c>
    </row>
    <row r="2271" spans="1:22">
      <c r="A2271" s="2">
        <v>43805</v>
      </c>
      <c r="B2271" s="3">
        <v>1097044.550632294</v>
      </c>
      <c r="C2271" s="4" t="s">
        <v>22</v>
      </c>
      <c r="D2271" s="4" t="s">
        <v>24</v>
      </c>
      <c r="E2271" s="4"/>
      <c r="F2271" s="5">
        <v>6.313630337548628</v>
      </c>
      <c r="G2271" s="3">
        <v>9.261307716369629</v>
      </c>
      <c r="H2271" s="4">
        <v>4074115.237034265</v>
      </c>
      <c r="I2271" s="6">
        <v>26950.76118359229</v>
      </c>
      <c r="J2271" s="3">
        <v>249599.2925116384</v>
      </c>
      <c r="K2271" s="3">
        <v>197.6378936767578</v>
      </c>
      <c r="L2271" s="4">
        <v>635872.1647456709</v>
      </c>
      <c r="M2271" s="6">
        <v>3004.460072484097</v>
      </c>
      <c r="N2271" s="3">
        <v>593795.160361676</v>
      </c>
      <c r="O2271" s="3">
        <v>53.44130706787109</v>
      </c>
      <c r="P2271" s="4">
        <v>417019.6970283295</v>
      </c>
      <c r="Q2271" s="6">
        <v>4746.330351479637</v>
      </c>
      <c r="R2271" s="3">
        <v>253650.0977589798</v>
      </c>
      <c r="S2271" s="3">
        <v>263.7937316894531</v>
      </c>
      <c r="T2271" s="4">
        <v>468173.4333748242</v>
      </c>
      <c r="U2271" s="6">
        <v>0</v>
      </c>
      <c r="V2271" s="3">
        <v>0</v>
      </c>
    </row>
    <row r="2272" spans="1:22">
      <c r="A2272" s="2">
        <v>43808</v>
      </c>
      <c r="B2272" s="3">
        <v>1091487.597907644</v>
      </c>
      <c r="C2272" s="4" t="s">
        <v>23</v>
      </c>
      <c r="D2272" s="4" t="s">
        <v>24</v>
      </c>
      <c r="E2272" s="4"/>
      <c r="F2272" s="5">
        <v>6.276583986050961</v>
      </c>
      <c r="G2272" s="3">
        <v>9.147561073303223</v>
      </c>
      <c r="H2272" s="4">
        <v>4024077.278479099</v>
      </c>
      <c r="I2272" s="6">
        <v>26950.76118359229</v>
      </c>
      <c r="J2272" s="3">
        <v>246533.7338989204</v>
      </c>
      <c r="K2272" s="3">
        <v>196.7413177490234</v>
      </c>
      <c r="L2272" s="4">
        <v>632987.5576218985</v>
      </c>
      <c r="M2272" s="6">
        <v>3004.460072484097</v>
      </c>
      <c r="N2272" s="3">
        <v>591101.4337848477</v>
      </c>
      <c r="O2272" s="3">
        <v>53.48393630981445</v>
      </c>
      <c r="P2272" s="4">
        <v>417352.3467058007</v>
      </c>
      <c r="Q2272" s="6">
        <v>4746.330351479637</v>
      </c>
      <c r="R2272" s="3">
        <v>253852.4302238761</v>
      </c>
      <c r="S2272" s="3">
        <v>262.9909362792969</v>
      </c>
      <c r="T2272" s="4">
        <v>466748.6554581417</v>
      </c>
      <c r="U2272" s="6">
        <v>0</v>
      </c>
      <c r="V2272" s="3">
        <v>0</v>
      </c>
    </row>
    <row r="2273" spans="1:22">
      <c r="A2273" s="2">
        <v>43809</v>
      </c>
      <c r="B2273" s="3">
        <v>1089637.165306694</v>
      </c>
      <c r="C2273" s="4" t="s">
        <v>23</v>
      </c>
      <c r="D2273" s="4" t="s">
        <v>24</v>
      </c>
      <c r="E2273" s="4"/>
      <c r="F2273" s="5">
        <v>6.264247768711292</v>
      </c>
      <c r="G2273" s="3">
        <v>9.127205848693848</v>
      </c>
      <c r="H2273" s="4">
        <v>4015122.870173701</v>
      </c>
      <c r="I2273" s="6">
        <v>26950.76118359229</v>
      </c>
      <c r="J2273" s="3">
        <v>245985.1451016347</v>
      </c>
      <c r="K2273" s="3">
        <v>196.5774383544922</v>
      </c>
      <c r="L2273" s="4">
        <v>632460.2986867866</v>
      </c>
      <c r="M2273" s="6">
        <v>3004.460072484097</v>
      </c>
      <c r="N2273" s="3">
        <v>590609.0646872757</v>
      </c>
      <c r="O2273" s="3">
        <v>53.31338882446289</v>
      </c>
      <c r="P2273" s="4">
        <v>416021.5098574443</v>
      </c>
      <c r="Q2273" s="6">
        <v>4746.330351479637</v>
      </c>
      <c r="R2273" s="3">
        <v>253042.9555177835</v>
      </c>
      <c r="S2273" s="3">
        <v>262.74462890625</v>
      </c>
      <c r="T2273" s="4">
        <v>466311.516304886</v>
      </c>
      <c r="U2273" s="6">
        <v>0</v>
      </c>
      <c r="V2273" s="3">
        <v>0</v>
      </c>
    </row>
    <row r="2274" spans="1:22">
      <c r="A2274" s="2">
        <v>43810</v>
      </c>
      <c r="B2274" s="3">
        <v>1096840.718420628</v>
      </c>
      <c r="C2274" s="4" t="s">
        <v>22</v>
      </c>
      <c r="D2274" s="4" t="s">
        <v>24</v>
      </c>
      <c r="E2274" s="4"/>
      <c r="F2274" s="5">
        <v>6.312271456137523</v>
      </c>
      <c r="G2274" s="3">
        <v>9.264899253845215</v>
      </c>
      <c r="H2274" s="4">
        <v>4075695.179953967</v>
      </c>
      <c r="I2274" s="6">
        <v>26950.76118359229</v>
      </c>
      <c r="J2274" s="3">
        <v>249696.0871804248</v>
      </c>
      <c r="K2274" s="3">
        <v>197.61865234375</v>
      </c>
      <c r="L2274" s="4">
        <v>635810.2584591552</v>
      </c>
      <c r="M2274" s="6">
        <v>3004.460072484097</v>
      </c>
      <c r="N2274" s="3">
        <v>593737.3505449127</v>
      </c>
      <c r="O2274" s="3">
        <v>53.3901481628418</v>
      </c>
      <c r="P2274" s="4">
        <v>416620.4876480551</v>
      </c>
      <c r="Q2274" s="6">
        <v>4746.330351479637</v>
      </c>
      <c r="R2274" s="3">
        <v>253407.2806952908</v>
      </c>
      <c r="S2274" s="3">
        <v>263.4287414550781</v>
      </c>
      <c r="T2274" s="4">
        <v>467525.6593353077</v>
      </c>
      <c r="U2274" s="6">
        <v>0</v>
      </c>
      <c r="V2274" s="3">
        <v>0</v>
      </c>
    </row>
    <row r="2275" spans="1:22">
      <c r="A2275" s="2">
        <v>43811</v>
      </c>
      <c r="B2275" s="3">
        <v>1106781.53777706</v>
      </c>
      <c r="C2275" s="4" t="s">
        <v>22</v>
      </c>
      <c r="D2275" s="4" t="s">
        <v>24</v>
      </c>
      <c r="E2275" s="4"/>
      <c r="F2275" s="5">
        <v>6.378543585180402</v>
      </c>
      <c r="G2275" s="3">
        <v>9.476824760437012</v>
      </c>
      <c r="H2275" s="4">
        <v>4168922.719947671</v>
      </c>
      <c r="I2275" s="6">
        <v>26950.76118359229</v>
      </c>
      <c r="J2275" s="3">
        <v>255407.6408972921</v>
      </c>
      <c r="K2275" s="3">
        <v>199.0936889648438</v>
      </c>
      <c r="L2275" s="4">
        <v>640555.9816192496</v>
      </c>
      <c r="M2275" s="6">
        <v>3004.460072484097</v>
      </c>
      <c r="N2275" s="3">
        <v>598169.0391784407</v>
      </c>
      <c r="O2275" s="3">
        <v>53.34749984741211</v>
      </c>
      <c r="P2275" s="4">
        <v>416287.6891340392</v>
      </c>
      <c r="Q2275" s="6">
        <v>4746.330351479637</v>
      </c>
      <c r="R2275" s="3">
        <v>253204.8577013274</v>
      </c>
      <c r="S2275" s="3">
        <v>265.7456665039062</v>
      </c>
      <c r="T2275" s="4">
        <v>471637.6704435131</v>
      </c>
      <c r="U2275" s="6">
        <v>0</v>
      </c>
      <c r="V2275" s="3">
        <v>0</v>
      </c>
    </row>
    <row r="2276" spans="1:22">
      <c r="A2276" s="2">
        <v>43812</v>
      </c>
      <c r="B2276" s="3">
        <v>1111932.741938508</v>
      </c>
      <c r="C2276" s="4" t="s">
        <v>22</v>
      </c>
      <c r="D2276" s="4" t="s">
        <v>24</v>
      </c>
      <c r="E2276" s="4"/>
      <c r="F2276" s="5">
        <v>6.412884946256721</v>
      </c>
      <c r="G2276" s="3">
        <v>9.561834335327148</v>
      </c>
      <c r="H2276" s="4">
        <v>4206319.037504591</v>
      </c>
      <c r="I2276" s="6">
        <v>26950.76118359229</v>
      </c>
      <c r="J2276" s="3">
        <v>257698.7136484749</v>
      </c>
      <c r="K2276" s="3">
        <v>199.7492828369141</v>
      </c>
      <c r="L2276" s="4">
        <v>642665.2628247513</v>
      </c>
      <c r="M2276" s="6">
        <v>3004.460072484097</v>
      </c>
      <c r="N2276" s="3">
        <v>600138.7447908412</v>
      </c>
      <c r="O2276" s="3">
        <v>53.53510284423828</v>
      </c>
      <c r="P2276" s="4">
        <v>417751.6156206931</v>
      </c>
      <c r="Q2276" s="6">
        <v>4746.330351479637</v>
      </c>
      <c r="R2276" s="3">
        <v>254095.283499192</v>
      </c>
      <c r="S2276" s="3">
        <v>265.8460998535156</v>
      </c>
      <c r="T2276" s="4">
        <v>471815.9166277981</v>
      </c>
      <c r="U2276" s="6">
        <v>0</v>
      </c>
      <c r="V2276" s="3">
        <v>0</v>
      </c>
    </row>
    <row r="2277" spans="1:22">
      <c r="A2277" s="2">
        <v>43815</v>
      </c>
      <c r="B2277" s="3">
        <v>1126237.616134912</v>
      </c>
      <c r="C2277" s="4" t="s">
        <v>22</v>
      </c>
      <c r="D2277" s="4" t="s">
        <v>24</v>
      </c>
      <c r="E2277" s="4"/>
      <c r="F2277" s="5">
        <v>6.508250774232744</v>
      </c>
      <c r="G2277" s="3">
        <v>9.836023330688477</v>
      </c>
      <c r="H2277" s="4">
        <v>4326936.729739807</v>
      </c>
      <c r="I2277" s="6">
        <v>26950.76118359229</v>
      </c>
      <c r="J2277" s="3">
        <v>265088.3157816272</v>
      </c>
      <c r="K2277" s="3">
        <v>201.7545776367188</v>
      </c>
      <c r="L2277" s="4">
        <v>649117.0172003091</v>
      </c>
      <c r="M2277" s="6">
        <v>3004.460072484097</v>
      </c>
      <c r="N2277" s="3">
        <v>606163.5729504144</v>
      </c>
      <c r="O2277" s="3">
        <v>53.72270965576172</v>
      </c>
      <c r="P2277" s="4">
        <v>419215.5718746558</v>
      </c>
      <c r="Q2277" s="6">
        <v>4746.330351479637</v>
      </c>
      <c r="R2277" s="3">
        <v>254985.72740287</v>
      </c>
      <c r="S2277" s="3">
        <v>267.7251892089844</v>
      </c>
      <c r="T2277" s="4">
        <v>475150.8696971286</v>
      </c>
      <c r="U2277" s="6">
        <v>0</v>
      </c>
      <c r="V2277" s="3">
        <v>0</v>
      </c>
    </row>
    <row r="2278" spans="1:22">
      <c r="A2278" s="2">
        <v>43816</v>
      </c>
      <c r="B2278" s="3">
        <v>1126535.355298185</v>
      </c>
      <c r="C2278" s="4" t="s">
        <v>22</v>
      </c>
      <c r="D2278" s="4" t="s">
        <v>24</v>
      </c>
      <c r="E2278" s="4"/>
      <c r="F2278" s="5">
        <v>6.510235701987897</v>
      </c>
      <c r="G2278" s="3">
        <v>9.849193572998047</v>
      </c>
      <c r="H2278" s="4">
        <v>4332730.41314955</v>
      </c>
      <c r="I2278" s="6">
        <v>26950.76118359229</v>
      </c>
      <c r="J2278" s="3">
        <v>265443.2638368424</v>
      </c>
      <c r="K2278" s="3">
        <v>201.8702545166016</v>
      </c>
      <c r="L2278" s="4">
        <v>649489.1913145627</v>
      </c>
      <c r="M2278" s="6">
        <v>3004.460072484097</v>
      </c>
      <c r="N2278" s="3">
        <v>606511.1195173318</v>
      </c>
      <c r="O2278" s="3">
        <v>53.63743209838867</v>
      </c>
      <c r="P2278" s="4">
        <v>418550.1236831686</v>
      </c>
      <c r="Q2278" s="6">
        <v>4746.330351479637</v>
      </c>
      <c r="R2278" s="3">
        <v>254580.9719440103</v>
      </c>
      <c r="S2278" s="3">
        <v>267.7798767089844</v>
      </c>
      <c r="T2278" s="4">
        <v>475247.9274796381</v>
      </c>
      <c r="U2278" s="6">
        <v>0</v>
      </c>
      <c r="V2278" s="3">
        <v>0</v>
      </c>
    </row>
    <row r="2279" spans="1:22">
      <c r="A2279" s="2">
        <v>43817</v>
      </c>
      <c r="B2279" s="3">
        <v>1127207.200938109</v>
      </c>
      <c r="C2279" s="4" t="s">
        <v>22</v>
      </c>
      <c r="D2279" s="4" t="s">
        <v>24</v>
      </c>
      <c r="E2279" s="4"/>
      <c r="F2279" s="5">
        <v>6.514714672920726</v>
      </c>
      <c r="G2279" s="3">
        <v>9.871940612792969</v>
      </c>
      <c r="H2279" s="4">
        <v>4342736.997993082</v>
      </c>
      <c r="I2279" s="6">
        <v>26950.76118359229</v>
      </c>
      <c r="J2279" s="3">
        <v>266056.313873989</v>
      </c>
      <c r="K2279" s="3">
        <v>202.0245361328125</v>
      </c>
      <c r="L2279" s="4">
        <v>649985.5707459332</v>
      </c>
      <c r="M2279" s="6">
        <v>3004.460072484097</v>
      </c>
      <c r="N2279" s="3">
        <v>606974.6524731559</v>
      </c>
      <c r="O2279" s="3">
        <v>53.55215835571289</v>
      </c>
      <c r="P2279" s="4">
        <v>417884.7052589905</v>
      </c>
      <c r="Q2279" s="6">
        <v>4746.330351479637</v>
      </c>
      <c r="R2279" s="3">
        <v>254176.234590964</v>
      </c>
      <c r="S2279" s="3">
        <v>267.798095703125</v>
      </c>
      <c r="T2279" s="4">
        <v>475280.262019905</v>
      </c>
      <c r="U2279" s="6">
        <v>0</v>
      </c>
      <c r="V2279" s="3">
        <v>0</v>
      </c>
    </row>
    <row r="2280" spans="1:22">
      <c r="A2280" s="2">
        <v>43818</v>
      </c>
      <c r="B2280" s="3">
        <v>1137799.041774116</v>
      </c>
      <c r="C2280" s="4" t="s">
        <v>22</v>
      </c>
      <c r="D2280" s="4" t="s">
        <v>24</v>
      </c>
      <c r="E2280" s="4"/>
      <c r="F2280" s="5">
        <v>6.585326945160777</v>
      </c>
      <c r="G2280" s="3">
        <v>10.07309341430664</v>
      </c>
      <c r="H2280" s="4">
        <v>4431225.548283929</v>
      </c>
      <c r="I2280" s="6">
        <v>26950.76118359229</v>
      </c>
      <c r="J2280" s="3">
        <v>271477.5349889946</v>
      </c>
      <c r="K2280" s="3">
        <v>203.2874755859375</v>
      </c>
      <c r="L2280" s="4">
        <v>654048.9010570461</v>
      </c>
      <c r="M2280" s="6">
        <v>3004.460072484097</v>
      </c>
      <c r="N2280" s="3">
        <v>610769.1036340349</v>
      </c>
      <c r="O2280" s="3">
        <v>53.84210205078125</v>
      </c>
      <c r="P2280" s="4">
        <v>420147.2291100468</v>
      </c>
      <c r="Q2280" s="6">
        <v>4746.330351479637</v>
      </c>
      <c r="R2280" s="3">
        <v>255552.4031510871</v>
      </c>
      <c r="S2280" s="3">
        <v>268.9110412597656</v>
      </c>
      <c r="T2280" s="4">
        <v>477255.4853850496</v>
      </c>
      <c r="U2280" s="6">
        <v>0</v>
      </c>
      <c r="V2280" s="3">
        <v>0</v>
      </c>
    </row>
    <row r="2281" spans="1:22">
      <c r="A2281" s="2">
        <v>43819</v>
      </c>
      <c r="B2281" s="3">
        <v>1145418.100367823</v>
      </c>
      <c r="C2281" s="4" t="s">
        <v>22</v>
      </c>
      <c r="D2281" s="4" t="s">
        <v>24</v>
      </c>
      <c r="E2281" s="4"/>
      <c r="F2281" s="5">
        <v>6.636120669118818</v>
      </c>
      <c r="G2281" s="3">
        <v>10.1928243637085</v>
      </c>
      <c r="H2281" s="4">
        <v>4483896.045825058</v>
      </c>
      <c r="I2281" s="6">
        <v>26950.76118359229</v>
      </c>
      <c r="J2281" s="3">
        <v>274704.3752126088</v>
      </c>
      <c r="K2281" s="3">
        <v>204.1069641113281</v>
      </c>
      <c r="L2281" s="4">
        <v>656685.4902906708</v>
      </c>
      <c r="M2281" s="6">
        <v>3004.460072484097</v>
      </c>
      <c r="N2281" s="3">
        <v>613231.2241884299</v>
      </c>
      <c r="O2281" s="3">
        <v>54.24875259399414</v>
      </c>
      <c r="P2281" s="4">
        <v>423320.4540109961</v>
      </c>
      <c r="Q2281" s="6">
        <v>4746.330351479637</v>
      </c>
      <c r="R2281" s="3">
        <v>257482.5009667841</v>
      </c>
      <c r="S2281" s="3">
        <v>270.2792663574219</v>
      </c>
      <c r="T2281" s="4">
        <v>479683.7714458929</v>
      </c>
      <c r="U2281" s="6">
        <v>0</v>
      </c>
      <c r="V2281" s="3">
        <v>0</v>
      </c>
    </row>
    <row r="2282" spans="1:22">
      <c r="A2282" s="2">
        <v>43822</v>
      </c>
      <c r="B2282" s="3">
        <v>1147968.959483728</v>
      </c>
      <c r="C2282" s="4" t="s">
        <v>22</v>
      </c>
      <c r="D2282" s="4" t="s">
        <v>24</v>
      </c>
      <c r="E2282" s="4"/>
      <c r="F2282" s="5">
        <v>6.653126396558187</v>
      </c>
      <c r="G2282" s="3">
        <v>10.2682580947876</v>
      </c>
      <c r="H2282" s="4">
        <v>4517079.881476313</v>
      </c>
      <c r="I2282" s="6">
        <v>26950.76118359229</v>
      </c>
      <c r="J2282" s="3">
        <v>276737.371684109</v>
      </c>
      <c r="K2282" s="3">
        <v>204.6460418701172</v>
      </c>
      <c r="L2282" s="4">
        <v>658419.8972663293</v>
      </c>
      <c r="M2282" s="6">
        <v>3004.460072484097</v>
      </c>
      <c r="N2282" s="3">
        <v>614850.8617906759</v>
      </c>
      <c r="O2282" s="3">
        <v>54.01662063598633</v>
      </c>
      <c r="P2282" s="4">
        <v>421509.0537270159</v>
      </c>
      <c r="Q2282" s="6">
        <v>4746.330351479637</v>
      </c>
      <c r="R2282" s="3">
        <v>256380.7260089432</v>
      </c>
      <c r="S2282" s="3">
        <v>270.5441284179688</v>
      </c>
      <c r="T2282" s="4">
        <v>480153.8409182143</v>
      </c>
      <c r="U2282" s="6">
        <v>0</v>
      </c>
      <c r="V2282" s="3">
        <v>0</v>
      </c>
    </row>
    <row r="2283" spans="1:22">
      <c r="A2283" s="2">
        <v>43823</v>
      </c>
      <c r="B2283" s="3">
        <v>1148973.13095026</v>
      </c>
      <c r="C2283" s="4" t="s">
        <v>22</v>
      </c>
      <c r="D2283" s="4" t="s">
        <v>24</v>
      </c>
      <c r="E2283" s="4"/>
      <c r="F2283" s="5">
        <v>6.659820873001737</v>
      </c>
      <c r="G2283" s="3">
        <v>10.2815523147583</v>
      </c>
      <c r="H2283" s="4">
        <v>4522928.103542338</v>
      </c>
      <c r="I2283" s="6">
        <v>26950.76118359229</v>
      </c>
      <c r="J2283" s="3">
        <v>277095.6610316615</v>
      </c>
      <c r="K2283" s="3">
        <v>204.7523498535156</v>
      </c>
      <c r="L2283" s="4">
        <v>658761.9282720021</v>
      </c>
      <c r="M2283" s="6">
        <v>3004.460072484097</v>
      </c>
      <c r="N2283" s="3">
        <v>615170.2598821827</v>
      </c>
      <c r="O2283" s="3">
        <v>54.08540725708008</v>
      </c>
      <c r="P2283" s="4">
        <v>422045.8178419296</v>
      </c>
      <c r="Q2283" s="6">
        <v>4746.330351479637</v>
      </c>
      <c r="R2283" s="3">
        <v>256707.2100364162</v>
      </c>
      <c r="S2283" s="3">
        <v>270.5441284179688</v>
      </c>
      <c r="T2283" s="4">
        <v>480153.8409182143</v>
      </c>
      <c r="U2283" s="6">
        <v>0</v>
      </c>
      <c r="V2283" s="3">
        <v>0</v>
      </c>
    </row>
    <row r="2284" spans="1:22">
      <c r="A2284" s="2">
        <v>43825</v>
      </c>
      <c r="B2284" s="3">
        <v>1161844.807138524</v>
      </c>
      <c r="C2284" s="4" t="s">
        <v>22</v>
      </c>
      <c r="D2284" s="4" t="s">
        <v>24</v>
      </c>
      <c r="E2284" s="4"/>
      <c r="F2284" s="5">
        <v>6.745632047590159</v>
      </c>
      <c r="G2284" s="3">
        <v>10.54865264892578</v>
      </c>
      <c r="H2284" s="4">
        <v>4640427.44322255</v>
      </c>
      <c r="I2284" s="6">
        <v>26950.76118359229</v>
      </c>
      <c r="J2284" s="3">
        <v>284294.218349867</v>
      </c>
      <c r="K2284" s="3">
        <v>206.5591125488281</v>
      </c>
      <c r="L2284" s="4">
        <v>664574.9334851071</v>
      </c>
      <c r="M2284" s="6">
        <v>3004.460072484097</v>
      </c>
      <c r="N2284" s="3">
        <v>620598.6062607029</v>
      </c>
      <c r="O2284" s="3">
        <v>54.13697814941406</v>
      </c>
      <c r="P2284" s="4">
        <v>422448.2420915702</v>
      </c>
      <c r="Q2284" s="6">
        <v>4746.330351479637</v>
      </c>
      <c r="R2284" s="3">
        <v>256951.9825279539</v>
      </c>
      <c r="S2284" s="3">
        <v>271.9281921386719</v>
      </c>
      <c r="T2284" s="4">
        <v>482610.2369060232</v>
      </c>
      <c r="U2284" s="6">
        <v>0</v>
      </c>
      <c r="V2284" s="3">
        <v>0</v>
      </c>
    </row>
    <row r="2285" spans="1:22">
      <c r="A2285" s="2">
        <v>43826</v>
      </c>
      <c r="B2285" s="3">
        <v>1161625.684399894</v>
      </c>
      <c r="C2285" s="4" t="s">
        <v>22</v>
      </c>
      <c r="D2285" s="4" t="s">
        <v>24</v>
      </c>
      <c r="E2285" s="4"/>
      <c r="F2285" s="5">
        <v>6.74417122933263</v>
      </c>
      <c r="G2285" s="3">
        <v>10.51751232147217</v>
      </c>
      <c r="H2285" s="4">
        <v>4626728.591348666</v>
      </c>
      <c r="I2285" s="6">
        <v>26950.76118359229</v>
      </c>
      <c r="J2285" s="3">
        <v>283454.9628214858</v>
      </c>
      <c r="K2285" s="3">
        <v>206.3852081298828</v>
      </c>
      <c r="L2285" s="4">
        <v>664015.4204419532</v>
      </c>
      <c r="M2285" s="6">
        <v>3004.460072484097</v>
      </c>
      <c r="N2285" s="3">
        <v>620076.1173775531</v>
      </c>
      <c r="O2285" s="3">
        <v>54.37771606445312</v>
      </c>
      <c r="P2285" s="4">
        <v>424326.7974245324</v>
      </c>
      <c r="Q2285" s="6">
        <v>4746.330351479637</v>
      </c>
      <c r="R2285" s="3">
        <v>258094.6042008557</v>
      </c>
      <c r="S2285" s="3">
        <v>271.9281921386719</v>
      </c>
      <c r="T2285" s="4">
        <v>482610.2369060232</v>
      </c>
      <c r="U2285" s="6">
        <v>0</v>
      </c>
      <c r="V2285" s="3">
        <v>0</v>
      </c>
    </row>
    <row r="2286" spans="1:22">
      <c r="A2286" s="2">
        <v>43829</v>
      </c>
      <c r="B2286" s="3">
        <v>1150566.037038487</v>
      </c>
      <c r="C2286" s="4" t="s">
        <v>22</v>
      </c>
      <c r="D2286" s="4" t="s">
        <v>24</v>
      </c>
      <c r="E2286" s="4"/>
      <c r="F2286" s="5">
        <v>6.670440246923249</v>
      </c>
      <c r="G2286" s="3">
        <v>10.30790233612061</v>
      </c>
      <c r="H2286" s="4">
        <v>4534519.665643076</v>
      </c>
      <c r="I2286" s="6">
        <v>26950.76118359229</v>
      </c>
      <c r="J2286" s="3">
        <v>277805.8141645796</v>
      </c>
      <c r="K2286" s="3">
        <v>205.0325927734375</v>
      </c>
      <c r="L2286" s="4">
        <v>659663.5705068501</v>
      </c>
      <c r="M2286" s="6">
        <v>3004.460072484097</v>
      </c>
      <c r="N2286" s="3">
        <v>616012.2385456844</v>
      </c>
      <c r="O2286" s="3">
        <v>54.09399795532227</v>
      </c>
      <c r="P2286" s="4">
        <v>422112.853821676</v>
      </c>
      <c r="Q2286" s="6">
        <v>4746.330351479637</v>
      </c>
      <c r="R2286" s="3">
        <v>256747.9843282235</v>
      </c>
      <c r="S2286" s="3">
        <v>270.4341735839844</v>
      </c>
      <c r="T2286" s="4">
        <v>479958.6962807245</v>
      </c>
      <c r="U2286" s="6">
        <v>0</v>
      </c>
      <c r="V2286" s="3">
        <v>0</v>
      </c>
    </row>
    <row r="2287" spans="1:22">
      <c r="A2287" s="2">
        <v>43830</v>
      </c>
      <c r="B2287" s="3">
        <v>1150566.037038487</v>
      </c>
      <c r="C2287" s="4" t="s">
        <v>22</v>
      </c>
      <c r="D2287" s="4" t="s">
        <v>22</v>
      </c>
      <c r="E2287" s="4" t="s">
        <v>4</v>
      </c>
      <c r="F2287" s="5">
        <v>6.670440246923249</v>
      </c>
      <c r="G2287" s="3">
        <v>10.3665943145752</v>
      </c>
      <c r="H2287" s="4">
        <v>4560338.685055517</v>
      </c>
      <c r="I2287" s="6">
        <v>0</v>
      </c>
      <c r="J2287" s="3">
        <v>0</v>
      </c>
      <c r="K2287" s="3">
        <v>205.4190368652344</v>
      </c>
      <c r="L2287" s="4">
        <v>660906.9000962959</v>
      </c>
      <c r="M2287" s="6">
        <v>3080.587515295992</v>
      </c>
      <c r="N2287" s="3">
        <v>632811.3203711681</v>
      </c>
      <c r="O2287" s="3">
        <v>54.14558029174805</v>
      </c>
      <c r="P2287" s="4">
        <v>422515.3673732434</v>
      </c>
      <c r="Q2287" s="6">
        <v>9562.271082469621</v>
      </c>
      <c r="R2287" s="3">
        <v>517754.7166673194</v>
      </c>
      <c r="S2287" s="3">
        <v>271.1307983398438</v>
      </c>
      <c r="T2287" s="4">
        <v>481195.0456118319</v>
      </c>
      <c r="U2287" s="6">
        <v>0</v>
      </c>
      <c r="V2287" s="3">
        <v>0</v>
      </c>
    </row>
    <row r="2288" spans="1:22">
      <c r="A2288" s="2">
        <v>43832</v>
      </c>
      <c r="B2288" s="3">
        <v>1157021.775323377</v>
      </c>
      <c r="C2288" s="4" t="s">
        <v>22</v>
      </c>
      <c r="D2288" s="4" t="s">
        <v>22</v>
      </c>
      <c r="E2288" s="4"/>
      <c r="F2288" s="5">
        <v>6.713478502155843</v>
      </c>
      <c r="G2288" s="3">
        <v>10.8804292678833</v>
      </c>
      <c r="H2288" s="4">
        <v>4786378.341301163</v>
      </c>
      <c r="I2288" s="6">
        <v>0</v>
      </c>
      <c r="J2288" s="3">
        <v>0</v>
      </c>
      <c r="K2288" s="3">
        <v>208.8489685058594</v>
      </c>
      <c r="L2288" s="4">
        <v>671942.2234175461</v>
      </c>
      <c r="M2288" s="6">
        <v>3080.587515295992</v>
      </c>
      <c r="N2288" s="3">
        <v>643377.5249615961</v>
      </c>
      <c r="O2288" s="3">
        <v>53.71571731567383</v>
      </c>
      <c r="P2288" s="4">
        <v>419161.0083973579</v>
      </c>
      <c r="Q2288" s="6">
        <v>9562.271082469621</v>
      </c>
      <c r="R2288" s="3">
        <v>513644.2503617805</v>
      </c>
      <c r="S2288" s="3">
        <v>273.5323181152344</v>
      </c>
      <c r="T2288" s="4">
        <v>485457.1929773567</v>
      </c>
      <c r="U2288" s="6">
        <v>0</v>
      </c>
      <c r="V2288" s="3">
        <v>0</v>
      </c>
    </row>
    <row r="2289" spans="1:22">
      <c r="A2289" s="2">
        <v>43833</v>
      </c>
      <c r="B2289" s="3">
        <v>1150306.318237853</v>
      </c>
      <c r="C2289" s="4" t="s">
        <v>22</v>
      </c>
      <c r="D2289" s="4" t="s">
        <v>22</v>
      </c>
      <c r="E2289" s="4"/>
      <c r="F2289" s="5">
        <v>6.668708788252352</v>
      </c>
      <c r="G2289" s="3">
        <v>10.58458614349365</v>
      </c>
      <c r="H2289" s="4">
        <v>4656234.843453954</v>
      </c>
      <c r="I2289" s="6">
        <v>0</v>
      </c>
      <c r="J2289" s="3">
        <v>0</v>
      </c>
      <c r="K2289" s="3">
        <v>206.9359130859375</v>
      </c>
      <c r="L2289" s="4">
        <v>665787.2362917791</v>
      </c>
      <c r="M2289" s="6">
        <v>3080.587515295992</v>
      </c>
      <c r="N2289" s="3">
        <v>637484.1903189155</v>
      </c>
      <c r="O2289" s="3">
        <v>53.62974166870117</v>
      </c>
      <c r="P2289" s="4">
        <v>418490.1127883336</v>
      </c>
      <c r="Q2289" s="6">
        <v>9562.271082469621</v>
      </c>
      <c r="R2289" s="3">
        <v>512822.1279189372</v>
      </c>
      <c r="S2289" s="3">
        <v>271.5341186523438</v>
      </c>
      <c r="T2289" s="4">
        <v>481910.8467578394</v>
      </c>
      <c r="U2289" s="6">
        <v>0</v>
      </c>
      <c r="V2289" s="3">
        <v>0</v>
      </c>
    </row>
    <row r="2290" spans="1:22">
      <c r="A2290" s="2">
        <v>43836</v>
      </c>
      <c r="B2290" s="3">
        <v>1155482.471226094</v>
      </c>
      <c r="C2290" s="4" t="s">
        <v>22</v>
      </c>
      <c r="D2290" s="4" t="s">
        <v>22</v>
      </c>
      <c r="E2290" s="4"/>
      <c r="F2290" s="5">
        <v>6.703216474840626</v>
      </c>
      <c r="G2290" s="3">
        <v>10.78580760955811</v>
      </c>
      <c r="H2290" s="4">
        <v>4744753.599769819</v>
      </c>
      <c r="I2290" s="6">
        <v>0</v>
      </c>
      <c r="J2290" s="3">
        <v>0</v>
      </c>
      <c r="K2290" s="3">
        <v>208.2692565917969</v>
      </c>
      <c r="L2290" s="4">
        <v>670077.0817543453</v>
      </c>
      <c r="M2290" s="6">
        <v>3080.587515295992</v>
      </c>
      <c r="N2290" s="3">
        <v>641591.6716766668</v>
      </c>
      <c r="O2290" s="3">
        <v>53.74150085449219</v>
      </c>
      <c r="P2290" s="4">
        <v>419362.2056385237</v>
      </c>
      <c r="Q2290" s="6">
        <v>9562.271082469621</v>
      </c>
      <c r="R2290" s="3">
        <v>513890.7995494271</v>
      </c>
      <c r="S2290" s="3">
        <v>272.5514831542969</v>
      </c>
      <c r="T2290" s="4">
        <v>483716.4356504284</v>
      </c>
      <c r="U2290" s="6">
        <v>0</v>
      </c>
      <c r="V2290" s="3">
        <v>0</v>
      </c>
    </row>
    <row r="2291" spans="1:22">
      <c r="A2291" s="2">
        <v>43837</v>
      </c>
      <c r="B2291" s="3">
        <v>1151447.20548767</v>
      </c>
      <c r="C2291" s="4" t="s">
        <v>22</v>
      </c>
      <c r="D2291" s="4" t="s">
        <v>22</v>
      </c>
      <c r="E2291" s="4"/>
      <c r="F2291" s="5">
        <v>6.676314703251132</v>
      </c>
      <c r="G2291" s="3">
        <v>10.77263259887695</v>
      </c>
      <c r="H2291" s="4">
        <v>4738957.81871945</v>
      </c>
      <c r="I2291" s="6">
        <v>0</v>
      </c>
      <c r="J2291" s="3">
        <v>0</v>
      </c>
      <c r="K2291" s="3">
        <v>208.2402648925781</v>
      </c>
      <c r="L2291" s="4">
        <v>669983.805033981</v>
      </c>
      <c r="M2291" s="6">
        <v>3080.587515295992</v>
      </c>
      <c r="N2291" s="3">
        <v>641502.3602100064</v>
      </c>
      <c r="O2291" s="3">
        <v>53.32884216308594</v>
      </c>
      <c r="P2291" s="4">
        <v>416142.0972259845</v>
      </c>
      <c r="Q2291" s="6">
        <v>9562.271082469621</v>
      </c>
      <c r="R2291" s="3">
        <v>509944.8452776633</v>
      </c>
      <c r="S2291" s="3">
        <v>271.7998657226562</v>
      </c>
      <c r="T2291" s="4">
        <v>482382.4869197216</v>
      </c>
      <c r="U2291" s="6">
        <v>0</v>
      </c>
      <c r="V2291" s="3">
        <v>0</v>
      </c>
    </row>
    <row r="2292" spans="1:22">
      <c r="A2292" s="2">
        <v>43838</v>
      </c>
      <c r="B2292" s="3">
        <v>1158159.628190355</v>
      </c>
      <c r="C2292" s="4" t="s">
        <v>22</v>
      </c>
      <c r="D2292" s="4" t="s">
        <v>22</v>
      </c>
      <c r="E2292" s="4"/>
      <c r="F2292" s="5">
        <v>6.721064187935698</v>
      </c>
      <c r="G2292" s="3">
        <v>11.02056884765625</v>
      </c>
      <c r="H2292" s="4">
        <v>4848026.740722704</v>
      </c>
      <c r="I2292" s="6">
        <v>0</v>
      </c>
      <c r="J2292" s="3">
        <v>0</v>
      </c>
      <c r="K2292" s="3">
        <v>209.8054656982422</v>
      </c>
      <c r="L2292" s="4">
        <v>675019.6187944083</v>
      </c>
      <c r="M2292" s="6">
        <v>3080.587515295992</v>
      </c>
      <c r="N2292" s="3">
        <v>646324.0982708663</v>
      </c>
      <c r="O2292" s="3">
        <v>53.52656555175781</v>
      </c>
      <c r="P2292" s="4">
        <v>417684.9963832719</v>
      </c>
      <c r="Q2292" s="6">
        <v>9562.271082469621</v>
      </c>
      <c r="R2292" s="3">
        <v>511835.5299194883</v>
      </c>
      <c r="S2292" s="3">
        <v>273.2022399902344</v>
      </c>
      <c r="T2292" s="4">
        <v>484871.3799329243</v>
      </c>
      <c r="U2292" s="6">
        <v>0</v>
      </c>
      <c r="V2292" s="3">
        <v>0</v>
      </c>
    </row>
    <row r="2293" spans="1:22">
      <c r="A2293" s="2">
        <v>43839</v>
      </c>
      <c r="B2293" s="3">
        <v>1167253.491773018</v>
      </c>
      <c r="C2293" s="4" t="s">
        <v>22</v>
      </c>
      <c r="D2293" s="4" t="s">
        <v>22</v>
      </c>
      <c r="E2293" s="4"/>
      <c r="F2293" s="5">
        <v>6.781689945153452</v>
      </c>
      <c r="G2293" s="3">
        <v>11.29844856262207</v>
      </c>
      <c r="H2293" s="4">
        <v>4970268.006802648</v>
      </c>
      <c r="I2293" s="6">
        <v>0</v>
      </c>
      <c r="J2293" s="3">
        <v>0</v>
      </c>
      <c r="K2293" s="3">
        <v>211.5832214355469</v>
      </c>
      <c r="L2293" s="4">
        <v>680739.2981941382</v>
      </c>
      <c r="M2293" s="6">
        <v>3080.587515295992</v>
      </c>
      <c r="N2293" s="3">
        <v>651800.6304004529</v>
      </c>
      <c r="O2293" s="3">
        <v>53.90485763549805</v>
      </c>
      <c r="P2293" s="4">
        <v>420636.9311095169</v>
      </c>
      <c r="Q2293" s="6">
        <v>9562.271082469621</v>
      </c>
      <c r="R2293" s="3">
        <v>515452.8613725647</v>
      </c>
      <c r="S2293" s="3">
        <v>275.0905151367188</v>
      </c>
      <c r="T2293" s="4">
        <v>488222.6356766607</v>
      </c>
      <c r="U2293" s="6">
        <v>0</v>
      </c>
      <c r="V2293" s="3">
        <v>0</v>
      </c>
    </row>
    <row r="2294" spans="1:22">
      <c r="A2294" s="2">
        <v>43840</v>
      </c>
      <c r="B2294" s="3">
        <v>1165257.685597979</v>
      </c>
      <c r="C2294" s="4" t="s">
        <v>22</v>
      </c>
      <c r="D2294" s="4" t="s">
        <v>22</v>
      </c>
      <c r="E2294" s="4"/>
      <c r="F2294" s="5">
        <v>6.768384570653195</v>
      </c>
      <c r="G2294" s="3">
        <v>11.20622062683105</v>
      </c>
      <c r="H2294" s="4">
        <v>4929696.28086569</v>
      </c>
      <c r="I2294" s="6">
        <v>0</v>
      </c>
      <c r="J2294" s="3">
        <v>0</v>
      </c>
      <c r="K2294" s="3">
        <v>211.0421142578125</v>
      </c>
      <c r="L2294" s="4">
        <v>678998.361848054</v>
      </c>
      <c r="M2294" s="6">
        <v>3080.587515295992</v>
      </c>
      <c r="N2294" s="3">
        <v>650133.7023842874</v>
      </c>
      <c r="O2294" s="3">
        <v>53.87046432495117</v>
      </c>
      <c r="P2294" s="4">
        <v>420368.5490520601</v>
      </c>
      <c r="Q2294" s="6">
        <v>9562.271082469621</v>
      </c>
      <c r="R2294" s="3">
        <v>515123.9832136919</v>
      </c>
      <c r="S2294" s="3">
        <v>274.3021545410156</v>
      </c>
      <c r="T2294" s="4">
        <v>486823.4762483303</v>
      </c>
      <c r="U2294" s="6">
        <v>0</v>
      </c>
      <c r="V2294" s="3">
        <v>0</v>
      </c>
    </row>
    <row r="2295" spans="1:22">
      <c r="A2295" s="2">
        <v>43843</v>
      </c>
      <c r="B2295" s="3">
        <v>1176129.038495992</v>
      </c>
      <c r="C2295" s="4" t="s">
        <v>22</v>
      </c>
      <c r="D2295" s="4" t="s">
        <v>22</v>
      </c>
      <c r="E2295" s="4"/>
      <c r="F2295" s="5">
        <v>6.840860256639944</v>
      </c>
      <c r="G2295" s="3">
        <v>11.59788799285889</v>
      </c>
      <c r="H2295" s="4">
        <v>5101993.545210186</v>
      </c>
      <c r="I2295" s="6">
        <v>0</v>
      </c>
      <c r="J2295" s="3">
        <v>0</v>
      </c>
      <c r="K2295" s="3">
        <v>213.4769592285156</v>
      </c>
      <c r="L2295" s="4">
        <v>686832.1335683361</v>
      </c>
      <c r="M2295" s="6">
        <v>3080.587515295992</v>
      </c>
      <c r="N2295" s="3">
        <v>657634.4554027166</v>
      </c>
      <c r="O2295" s="3">
        <v>54.22295379638672</v>
      </c>
      <c r="P2295" s="4">
        <v>423119.1377005945</v>
      </c>
      <c r="Q2295" s="6">
        <v>9562.271082469621</v>
      </c>
      <c r="R2295" s="3">
        <v>518494.583093275</v>
      </c>
      <c r="S2295" s="3">
        <v>276.1170959472656</v>
      </c>
      <c r="T2295" s="4">
        <v>490044.5814053646</v>
      </c>
      <c r="U2295" s="6">
        <v>0</v>
      </c>
      <c r="V2295" s="3">
        <v>0</v>
      </c>
    </row>
    <row r="2296" spans="1:22">
      <c r="A2296" s="2">
        <v>43844</v>
      </c>
      <c r="B2296" s="3">
        <v>1173703.92563149</v>
      </c>
      <c r="C2296" s="4" t="s">
        <v>22</v>
      </c>
      <c r="D2296" s="4" t="s">
        <v>22</v>
      </c>
      <c r="E2296" s="4"/>
      <c r="F2296" s="5">
        <v>6.824692837543267</v>
      </c>
      <c r="G2296" s="3">
        <v>11.46254062652588</v>
      </c>
      <c r="H2296" s="4">
        <v>5042453.274618042</v>
      </c>
      <c r="I2296" s="6">
        <v>0</v>
      </c>
      <c r="J2296" s="3">
        <v>0</v>
      </c>
      <c r="K2296" s="3">
        <v>212.6363677978516</v>
      </c>
      <c r="L2296" s="4">
        <v>684127.6487008885</v>
      </c>
      <c r="M2296" s="6">
        <v>3080.587515295992</v>
      </c>
      <c r="N2296" s="3">
        <v>655044.9399359481</v>
      </c>
      <c r="O2296" s="3">
        <v>54.24014663696289</v>
      </c>
      <c r="P2296" s="4">
        <v>423253.2989620139</v>
      </c>
      <c r="Q2296" s="6">
        <v>9562.271082469621</v>
      </c>
      <c r="R2296" s="3">
        <v>518658.9856955421</v>
      </c>
      <c r="S2296" s="3">
        <v>275.7504577636719</v>
      </c>
      <c r="T2296" s="4">
        <v>489393.8826335625</v>
      </c>
      <c r="U2296" s="6">
        <v>0</v>
      </c>
      <c r="V2296" s="3">
        <v>0</v>
      </c>
    </row>
    <row r="2297" spans="1:22">
      <c r="A2297" s="2">
        <v>43845</v>
      </c>
      <c r="B2297" s="3">
        <v>1177671.113568618</v>
      </c>
      <c r="C2297" s="4" t="s">
        <v>22</v>
      </c>
      <c r="D2297" s="4" t="s">
        <v>22</v>
      </c>
      <c r="E2297" s="4"/>
      <c r="F2297" s="5">
        <v>6.85114075712412</v>
      </c>
      <c r="G2297" s="3">
        <v>11.46972751617432</v>
      </c>
      <c r="H2297" s="4">
        <v>5045614.838569948</v>
      </c>
      <c r="I2297" s="6">
        <v>0</v>
      </c>
      <c r="J2297" s="3">
        <v>0</v>
      </c>
      <c r="K2297" s="3">
        <v>212.7232818603516</v>
      </c>
      <c r="L2297" s="4">
        <v>684407.2824899385</v>
      </c>
      <c r="M2297" s="6">
        <v>3080.587515295992</v>
      </c>
      <c r="N2297" s="3">
        <v>655312.6863117893</v>
      </c>
      <c r="O2297" s="3">
        <v>54.62702560424805</v>
      </c>
      <c r="P2297" s="4">
        <v>426272.2399006963</v>
      </c>
      <c r="Q2297" s="6">
        <v>9562.271082469621</v>
      </c>
      <c r="R2297" s="3">
        <v>522358.4272568286</v>
      </c>
      <c r="S2297" s="3">
        <v>276.3645935058594</v>
      </c>
      <c r="T2297" s="4">
        <v>490483.8328652708</v>
      </c>
      <c r="U2297" s="6">
        <v>0</v>
      </c>
      <c r="V2297" s="3">
        <v>0</v>
      </c>
    </row>
    <row r="2298" spans="1:22">
      <c r="A2298" s="2">
        <v>43846</v>
      </c>
      <c r="B2298" s="3">
        <v>1185348.951681477</v>
      </c>
      <c r="C2298" s="4" t="s">
        <v>22</v>
      </c>
      <c r="D2298" s="4" t="s">
        <v>22</v>
      </c>
      <c r="E2298" s="4"/>
      <c r="F2298" s="5">
        <v>6.902326344543177</v>
      </c>
      <c r="G2298" s="3">
        <v>11.78953075408936</v>
      </c>
      <c r="H2298" s="4">
        <v>5186298.561036011</v>
      </c>
      <c r="I2298" s="6">
        <v>0</v>
      </c>
      <c r="J2298" s="3">
        <v>0</v>
      </c>
      <c r="K2298" s="3">
        <v>214.7619476318359</v>
      </c>
      <c r="L2298" s="4">
        <v>690966.4032799368</v>
      </c>
      <c r="M2298" s="6">
        <v>3080.587515295992</v>
      </c>
      <c r="N2298" s="3">
        <v>661592.9746352853</v>
      </c>
      <c r="O2298" s="3">
        <v>54.77317810058594</v>
      </c>
      <c r="P2298" s="4">
        <v>427412.7148083432</v>
      </c>
      <c r="Q2298" s="6">
        <v>9562.271082469621</v>
      </c>
      <c r="R2298" s="3">
        <v>523755.9770461912</v>
      </c>
      <c r="S2298" s="3">
        <v>278.6744384765625</v>
      </c>
      <c r="T2298" s="4">
        <v>494583.2784569907</v>
      </c>
      <c r="U2298" s="6">
        <v>0</v>
      </c>
      <c r="V2298" s="3">
        <v>0</v>
      </c>
    </row>
    <row r="2299" spans="1:22">
      <c r="A2299" s="2">
        <v>43847</v>
      </c>
      <c r="B2299" s="3">
        <v>1189527.332071438</v>
      </c>
      <c r="C2299" s="4" t="s">
        <v>22</v>
      </c>
      <c r="D2299" s="4" t="s">
        <v>22</v>
      </c>
      <c r="E2299" s="4"/>
      <c r="F2299" s="5">
        <v>6.930182213809586</v>
      </c>
      <c r="G2299" s="3">
        <v>11.96560001373291</v>
      </c>
      <c r="H2299" s="4">
        <v>5263752.682576454</v>
      </c>
      <c r="I2299" s="6">
        <v>0</v>
      </c>
      <c r="J2299" s="3">
        <v>0</v>
      </c>
      <c r="K2299" s="3">
        <v>215.8247680664062</v>
      </c>
      <c r="L2299" s="4">
        <v>694385.8787554824</v>
      </c>
      <c r="M2299" s="6">
        <v>3080.587515295992</v>
      </c>
      <c r="N2299" s="3">
        <v>664867.0859970241</v>
      </c>
      <c r="O2299" s="3">
        <v>54.86774444580078</v>
      </c>
      <c r="P2299" s="4">
        <v>428150.6463971138</v>
      </c>
      <c r="Q2299" s="6">
        <v>9562.271082469621</v>
      </c>
      <c r="R2299" s="3">
        <v>524660.246074414</v>
      </c>
      <c r="S2299" s="3">
        <v>279.6185607910156</v>
      </c>
      <c r="T2299" s="4">
        <v>496258.8792480043</v>
      </c>
      <c r="U2299" s="6">
        <v>0</v>
      </c>
      <c r="V2299" s="3">
        <v>0</v>
      </c>
    </row>
    <row r="2300" spans="1:22">
      <c r="A2300" s="2">
        <v>43851</v>
      </c>
      <c r="B2300" s="3">
        <v>1191038.39977071</v>
      </c>
      <c r="C2300" s="4" t="s">
        <v>22</v>
      </c>
      <c r="D2300" s="4" t="s">
        <v>22</v>
      </c>
      <c r="E2300" s="4"/>
      <c r="F2300" s="5">
        <v>6.940255998471398</v>
      </c>
      <c r="G2300" s="3">
        <v>11.95961093902588</v>
      </c>
      <c r="H2300" s="4">
        <v>5261118.045949867</v>
      </c>
      <c r="I2300" s="6">
        <v>0</v>
      </c>
      <c r="J2300" s="3">
        <v>0</v>
      </c>
      <c r="K2300" s="3">
        <v>215.7281341552734</v>
      </c>
      <c r="L2300" s="4">
        <v>694074.9727186048</v>
      </c>
      <c r="M2300" s="6">
        <v>3080.587515295992</v>
      </c>
      <c r="N2300" s="3">
        <v>664569.3967768342</v>
      </c>
      <c r="O2300" s="3">
        <v>55.05690002441406</v>
      </c>
      <c r="P2300" s="4">
        <v>429626.6881785086</v>
      </c>
      <c r="Q2300" s="6">
        <v>9562.271082469621</v>
      </c>
      <c r="R2300" s="3">
        <v>526469.0029938755</v>
      </c>
      <c r="S2300" s="3">
        <v>279.0410766601562</v>
      </c>
      <c r="T2300" s="4">
        <v>495233.9772287927</v>
      </c>
      <c r="U2300" s="6">
        <v>0</v>
      </c>
      <c r="V2300" s="3">
        <v>0</v>
      </c>
    </row>
    <row r="2301" spans="1:22">
      <c r="A2301" s="2">
        <v>43852</v>
      </c>
      <c r="B2301" s="3">
        <v>1193205.309007239</v>
      </c>
      <c r="C2301" s="4" t="s">
        <v>22</v>
      </c>
      <c r="D2301" s="4" t="s">
        <v>22</v>
      </c>
      <c r="E2301" s="4"/>
      <c r="F2301" s="5">
        <v>6.954702060048259</v>
      </c>
      <c r="G2301" s="3">
        <v>12.04105949401855</v>
      </c>
      <c r="H2301" s="4">
        <v>5296947.845487092</v>
      </c>
      <c r="I2301" s="6">
        <v>0</v>
      </c>
      <c r="J2301" s="3">
        <v>0</v>
      </c>
      <c r="K2301" s="3">
        <v>216.2981414794922</v>
      </c>
      <c r="L2301" s="4">
        <v>695908.891226989</v>
      </c>
      <c r="M2301" s="6">
        <v>3080.587515295992</v>
      </c>
      <c r="N2301" s="3">
        <v>666325.3542234497</v>
      </c>
      <c r="O2301" s="3">
        <v>55.09987640380859</v>
      </c>
      <c r="P2301" s="4">
        <v>429962.0466810939</v>
      </c>
      <c r="Q2301" s="6">
        <v>9562.271082469621</v>
      </c>
      <c r="R2301" s="3">
        <v>526879.9547837891</v>
      </c>
      <c r="S2301" s="3">
        <v>279.1143493652344</v>
      </c>
      <c r="T2301" s="4">
        <v>495364.0194920769</v>
      </c>
      <c r="U2301" s="6">
        <v>0</v>
      </c>
      <c r="V2301" s="3">
        <v>0</v>
      </c>
    </row>
    <row r="2302" spans="1:22">
      <c r="A2302" s="2">
        <v>43853</v>
      </c>
      <c r="B2302" s="3">
        <v>1194855.116868805</v>
      </c>
      <c r="C2302" s="4" t="s">
        <v>22</v>
      </c>
      <c r="D2302" s="4" t="s">
        <v>22</v>
      </c>
      <c r="E2302" s="4"/>
      <c r="F2302" s="5">
        <v>6.965700779125364</v>
      </c>
      <c r="G2302" s="3">
        <v>12.15244960784912</v>
      </c>
      <c r="H2302" s="4">
        <v>5345949.150044759</v>
      </c>
      <c r="I2302" s="6">
        <v>0</v>
      </c>
      <c r="J2302" s="3">
        <v>0</v>
      </c>
      <c r="K2302" s="3">
        <v>216.9938049316406</v>
      </c>
      <c r="L2302" s="4">
        <v>698147.0906786363</v>
      </c>
      <c r="M2302" s="6">
        <v>3080.587515295992</v>
      </c>
      <c r="N2302" s="3">
        <v>668468.4063689859</v>
      </c>
      <c r="O2302" s="3">
        <v>55.04829406738281</v>
      </c>
      <c r="P2302" s="4">
        <v>429559.5331295265</v>
      </c>
      <c r="Q2302" s="6">
        <v>9562.271082469621</v>
      </c>
      <c r="R2302" s="3">
        <v>526386.7104998187</v>
      </c>
      <c r="S2302" s="3">
        <v>279.3893737792969</v>
      </c>
      <c r="T2302" s="4">
        <v>495852.1248134919</v>
      </c>
      <c r="U2302" s="6">
        <v>0</v>
      </c>
      <c r="V2302" s="3">
        <v>0</v>
      </c>
    </row>
    <row r="2303" spans="1:22">
      <c r="A2303" s="2">
        <v>43854</v>
      </c>
      <c r="B2303" s="3">
        <v>1185612.588616607</v>
      </c>
      <c r="C2303" s="4" t="s">
        <v>22</v>
      </c>
      <c r="D2303" s="4" t="s">
        <v>22</v>
      </c>
      <c r="E2303" s="4"/>
      <c r="F2303" s="5">
        <v>6.904083924110715</v>
      </c>
      <c r="G2303" s="3">
        <v>11.83744144439697</v>
      </c>
      <c r="H2303" s="4">
        <v>5207374.814992467</v>
      </c>
      <c r="I2303" s="6">
        <v>0</v>
      </c>
      <c r="J2303" s="3">
        <v>0</v>
      </c>
      <c r="K2303" s="3">
        <v>215.1677551269531</v>
      </c>
      <c r="L2303" s="4">
        <v>692272.0318999838</v>
      </c>
      <c r="M2303" s="6">
        <v>3080.587515295992</v>
      </c>
      <c r="N2303" s="3">
        <v>662843.1001383569</v>
      </c>
      <c r="O2303" s="3">
        <v>54.67001342773438</v>
      </c>
      <c r="P2303" s="4">
        <v>426607.6877052084</v>
      </c>
      <c r="Q2303" s="6">
        <v>9562.271082469621</v>
      </c>
      <c r="R2303" s="3">
        <v>522769.4884782503</v>
      </c>
      <c r="S2303" s="3">
        <v>276.8411560058594</v>
      </c>
      <c r="T2303" s="4">
        <v>491329.6221128537</v>
      </c>
      <c r="U2303" s="6">
        <v>0</v>
      </c>
      <c r="V2303" s="3">
        <v>0</v>
      </c>
    </row>
    <row r="2304" spans="1:22">
      <c r="A2304" s="2">
        <v>43857</v>
      </c>
      <c r="B2304" s="3">
        <v>1170277.10986431</v>
      </c>
      <c r="C2304" s="4" t="s">
        <v>23</v>
      </c>
      <c r="D2304" s="4" t="s">
        <v>22</v>
      </c>
      <c r="E2304" s="4"/>
      <c r="F2304" s="5">
        <v>6.801847399095402</v>
      </c>
      <c r="G2304" s="3">
        <v>11.10561084747314</v>
      </c>
      <c r="H2304" s="4">
        <v>4885437.322235882</v>
      </c>
      <c r="I2304" s="6">
        <v>0</v>
      </c>
      <c r="J2304" s="3">
        <v>0</v>
      </c>
      <c r="K2304" s="3">
        <v>210.7233734130859</v>
      </c>
      <c r="L2304" s="4">
        <v>677972.8579471642</v>
      </c>
      <c r="M2304" s="6">
        <v>3080.587515295992</v>
      </c>
      <c r="N2304" s="3">
        <v>649151.7933174078</v>
      </c>
      <c r="O2304" s="3">
        <v>54.49806976318359</v>
      </c>
      <c r="P2304" s="4">
        <v>425265.9560217778</v>
      </c>
      <c r="Q2304" s="6">
        <v>9562.271082469621</v>
      </c>
      <c r="R2304" s="3">
        <v>521125.3165469025</v>
      </c>
      <c r="S2304" s="3">
        <v>272.4415588378906</v>
      </c>
      <c r="T2304" s="4">
        <v>483521.3451746476</v>
      </c>
      <c r="U2304" s="6">
        <v>0</v>
      </c>
      <c r="V2304" s="3">
        <v>0</v>
      </c>
    </row>
    <row r="2305" spans="1:22">
      <c r="A2305" s="2">
        <v>43858</v>
      </c>
      <c r="B2305" s="3">
        <v>1180905.749867005</v>
      </c>
      <c r="C2305" s="4" t="s">
        <v>23</v>
      </c>
      <c r="D2305" s="4" t="s">
        <v>22</v>
      </c>
      <c r="E2305" s="4"/>
      <c r="F2305" s="5">
        <v>6.872704999113365</v>
      </c>
      <c r="G2305" s="3">
        <v>11.62184429168701</v>
      </c>
      <c r="H2305" s="4">
        <v>5112532.09171654</v>
      </c>
      <c r="I2305" s="6">
        <v>0</v>
      </c>
      <c r="J2305" s="3">
        <v>0</v>
      </c>
      <c r="K2305" s="3">
        <v>213.9600677490234</v>
      </c>
      <c r="L2305" s="4">
        <v>688386.4673806808</v>
      </c>
      <c r="M2305" s="6">
        <v>3080.587515295992</v>
      </c>
      <c r="N2305" s="3">
        <v>659122.7134795261</v>
      </c>
      <c r="O2305" s="3">
        <v>54.56685256958008</v>
      </c>
      <c r="P2305" s="4">
        <v>425802.6903693826</v>
      </c>
      <c r="Q2305" s="6">
        <v>9562.271082469621</v>
      </c>
      <c r="R2305" s="3">
        <v>521783.0363874787</v>
      </c>
      <c r="S2305" s="3">
        <v>275.3930053710938</v>
      </c>
      <c r="T2305" s="4">
        <v>488759.4865361664</v>
      </c>
      <c r="U2305" s="6">
        <v>0</v>
      </c>
      <c r="V2305" s="3">
        <v>0</v>
      </c>
    </row>
    <row r="2306" spans="1:22">
      <c r="A2306" s="2">
        <v>43859</v>
      </c>
      <c r="B2306" s="3">
        <v>1179346.424971058</v>
      </c>
      <c r="C2306" s="4" t="s">
        <v>23</v>
      </c>
      <c r="D2306" s="4" t="s">
        <v>22</v>
      </c>
      <c r="E2306" s="4"/>
      <c r="F2306" s="5">
        <v>6.862309499807052</v>
      </c>
      <c r="G2306" s="3">
        <v>11.66376686096191</v>
      </c>
      <c r="H2306" s="4">
        <v>5130974.128574532</v>
      </c>
      <c r="I2306" s="6">
        <v>0</v>
      </c>
      <c r="J2306" s="3">
        <v>0</v>
      </c>
      <c r="K2306" s="3">
        <v>214.307861328125</v>
      </c>
      <c r="L2306" s="4">
        <v>689505.4443739778</v>
      </c>
      <c r="M2306" s="6">
        <v>3080.587515295992</v>
      </c>
      <c r="N2306" s="3">
        <v>660194.1220372065</v>
      </c>
      <c r="O2306" s="3">
        <v>54.2917366027832</v>
      </c>
      <c r="P2306" s="4">
        <v>423655.8720481992</v>
      </c>
      <c r="Q2306" s="6">
        <v>9562.271082469621</v>
      </c>
      <c r="R2306" s="3">
        <v>519152.3029338513</v>
      </c>
      <c r="S2306" s="3">
        <v>275.1180725097656</v>
      </c>
      <c r="T2306" s="4">
        <v>488271.5436998784</v>
      </c>
      <c r="U2306" s="6">
        <v>0</v>
      </c>
      <c r="V2306" s="3">
        <v>0</v>
      </c>
    </row>
    <row r="2307" spans="1:22">
      <c r="A2307" s="2">
        <v>43860</v>
      </c>
      <c r="B2307" s="3">
        <v>1187863.481374093</v>
      </c>
      <c r="C2307" s="4" t="s">
        <v>22</v>
      </c>
      <c r="D2307" s="4" t="s">
        <v>22</v>
      </c>
      <c r="E2307" s="4"/>
      <c r="F2307" s="5">
        <v>6.919089875827286</v>
      </c>
      <c r="G2307" s="3">
        <v>11.79551792144775</v>
      </c>
      <c r="H2307" s="4">
        <v>5188932.358606349</v>
      </c>
      <c r="I2307" s="6">
        <v>0</v>
      </c>
      <c r="J2307" s="3">
        <v>0</v>
      </c>
      <c r="K2307" s="3">
        <v>215.0711669921875</v>
      </c>
      <c r="L2307" s="4">
        <v>691961.2731421384</v>
      </c>
      <c r="M2307" s="6">
        <v>3080.587515295992</v>
      </c>
      <c r="N2307" s="3">
        <v>662545.5519362722</v>
      </c>
      <c r="O2307" s="3">
        <v>54.9365234375</v>
      </c>
      <c r="P2307" s="4">
        <v>428687.3509774096</v>
      </c>
      <c r="Q2307" s="6">
        <v>9562.271082469621</v>
      </c>
      <c r="R2307" s="3">
        <v>525317.9294378208</v>
      </c>
      <c r="S2307" s="3">
        <v>275.9795837402344</v>
      </c>
      <c r="T2307" s="4">
        <v>489800.5287446571</v>
      </c>
      <c r="U2307" s="6">
        <v>0</v>
      </c>
      <c r="V2307" s="3">
        <v>0</v>
      </c>
    </row>
    <row r="2308" spans="1:22">
      <c r="A2308" s="2">
        <v>43861</v>
      </c>
      <c r="B2308" s="3">
        <v>1171437.495135315</v>
      </c>
      <c r="C2308" s="4" t="s">
        <v>23</v>
      </c>
      <c r="D2308" s="4" t="s">
        <v>22</v>
      </c>
      <c r="E2308" s="4"/>
      <c r="F2308" s="5">
        <v>6.809583300902099</v>
      </c>
      <c r="G2308" s="3">
        <v>11.21580410003662</v>
      </c>
      <c r="H2308" s="4">
        <v>4933912.118996357</v>
      </c>
      <c r="I2308" s="6">
        <v>0</v>
      </c>
      <c r="J2308" s="3">
        <v>0</v>
      </c>
      <c r="K2308" s="3">
        <v>211.6605072021484</v>
      </c>
      <c r="L2308" s="4">
        <v>680987.9542934251</v>
      </c>
      <c r="M2308" s="6">
        <v>3080.587515295992</v>
      </c>
      <c r="N2308" s="3">
        <v>652038.7159681558</v>
      </c>
      <c r="O2308" s="3">
        <v>54.31751251220703</v>
      </c>
      <c r="P2308" s="4">
        <v>423857.0097547472</v>
      </c>
      <c r="Q2308" s="6">
        <v>9562.271082469621</v>
      </c>
      <c r="R2308" s="3">
        <v>519398.7791671591</v>
      </c>
      <c r="S2308" s="3">
        <v>271.0299682617188</v>
      </c>
      <c r="T2308" s="4">
        <v>481016.09532533</v>
      </c>
      <c r="U2308" s="6">
        <v>0</v>
      </c>
      <c r="V2308" s="3">
        <v>0</v>
      </c>
    </row>
    <row r="2309" spans="1:22">
      <c r="A2309" s="2">
        <v>43864</v>
      </c>
      <c r="B2309" s="3">
        <v>1181289.396016599</v>
      </c>
      <c r="C2309" s="4" t="s">
        <v>23</v>
      </c>
      <c r="D2309" s="4" t="s">
        <v>22</v>
      </c>
      <c r="E2309" s="4"/>
      <c r="F2309" s="5">
        <v>6.875262640110662</v>
      </c>
      <c r="G2309" s="3">
        <v>11.73083972930908</v>
      </c>
      <c r="H2309" s="4">
        <v>5160479.961151696</v>
      </c>
      <c r="I2309" s="6">
        <v>0</v>
      </c>
      <c r="J2309" s="3">
        <v>0</v>
      </c>
      <c r="K2309" s="3">
        <v>214.8585662841797</v>
      </c>
      <c r="L2309" s="4">
        <v>691277.2602238036</v>
      </c>
      <c r="M2309" s="6">
        <v>3080.587515295992</v>
      </c>
      <c r="N2309" s="3">
        <v>661890.6168494403</v>
      </c>
      <c r="O2309" s="3">
        <v>54.31751251220703</v>
      </c>
      <c r="P2309" s="4">
        <v>423857.0097547472</v>
      </c>
      <c r="Q2309" s="6">
        <v>9562.271082469621</v>
      </c>
      <c r="R2309" s="3">
        <v>519398.7791671591</v>
      </c>
      <c r="S2309" s="3">
        <v>273.0007019042969</v>
      </c>
      <c r="T2309" s="4">
        <v>484513.6960067565</v>
      </c>
      <c r="U2309" s="6">
        <v>0</v>
      </c>
      <c r="V2309" s="3">
        <v>0</v>
      </c>
    </row>
    <row r="2310" spans="1:22">
      <c r="A2310" s="2">
        <v>43865</v>
      </c>
      <c r="B2310" s="3">
        <v>1199563.350798156</v>
      </c>
      <c r="C2310" s="4" t="s">
        <v>22</v>
      </c>
      <c r="D2310" s="4" t="s">
        <v>22</v>
      </c>
      <c r="E2310" s="4"/>
      <c r="F2310" s="5">
        <v>6.99708900532104</v>
      </c>
      <c r="G2310" s="3">
        <v>12.53213882446289</v>
      </c>
      <c r="H2310" s="4">
        <v>5512977.141136079</v>
      </c>
      <c r="I2310" s="6">
        <v>0</v>
      </c>
      <c r="J2310" s="3">
        <v>0</v>
      </c>
      <c r="K2310" s="3">
        <v>219.7764282226562</v>
      </c>
      <c r="L2310" s="4">
        <v>707099.7902992046</v>
      </c>
      <c r="M2310" s="6">
        <v>3080.587515295992</v>
      </c>
      <c r="N2310" s="3">
        <v>677040.5209390605</v>
      </c>
      <c r="O2310" s="3">
        <v>54.64421844482422</v>
      </c>
      <c r="P2310" s="4">
        <v>426406.4011621157</v>
      </c>
      <c r="Q2310" s="6">
        <v>9562.271082469621</v>
      </c>
      <c r="R2310" s="3">
        <v>522522.8298590957</v>
      </c>
      <c r="S2310" s="3">
        <v>277.2078857421875</v>
      </c>
      <c r="T2310" s="4">
        <v>491980.4833697826</v>
      </c>
      <c r="U2310" s="6">
        <v>0</v>
      </c>
      <c r="V2310" s="3">
        <v>0</v>
      </c>
    </row>
    <row r="2311" spans="1:22">
      <c r="A2311" s="2">
        <v>43866</v>
      </c>
      <c r="B2311" s="3">
        <v>1205988.316772406</v>
      </c>
      <c r="C2311" s="4" t="s">
        <v>22</v>
      </c>
      <c r="D2311" s="4" t="s">
        <v>22</v>
      </c>
      <c r="E2311" s="4"/>
      <c r="F2311" s="5">
        <v>7.039922111816036</v>
      </c>
      <c r="G2311" s="3">
        <v>12.67706775665283</v>
      </c>
      <c r="H2311" s="4">
        <v>5576732.41080264</v>
      </c>
      <c r="I2311" s="6">
        <v>0</v>
      </c>
      <c r="J2311" s="3">
        <v>0</v>
      </c>
      <c r="K2311" s="3">
        <v>220.5010681152344</v>
      </c>
      <c r="L2311" s="4">
        <v>709431.2173782057</v>
      </c>
      <c r="M2311" s="6">
        <v>3080.587515295992</v>
      </c>
      <c r="N2311" s="3">
        <v>679272.837545222</v>
      </c>
      <c r="O2311" s="3">
        <v>55.08267593383789</v>
      </c>
      <c r="P2311" s="4">
        <v>429827.8258850565</v>
      </c>
      <c r="Q2311" s="6">
        <v>9562.271082469621</v>
      </c>
      <c r="R2311" s="3">
        <v>526715.4792271834</v>
      </c>
      <c r="S2311" s="3">
        <v>280.3426513671875</v>
      </c>
      <c r="T2311" s="4">
        <v>497543.9741172025</v>
      </c>
      <c r="U2311" s="6">
        <v>0</v>
      </c>
      <c r="V2311" s="3">
        <v>0</v>
      </c>
    </row>
    <row r="2312" spans="1:22">
      <c r="A2312" s="2">
        <v>43867</v>
      </c>
      <c r="B2312" s="3">
        <v>1212756.181042538</v>
      </c>
      <c r="C2312" s="4" t="s">
        <v>22</v>
      </c>
      <c r="D2312" s="4" t="s">
        <v>22</v>
      </c>
      <c r="E2312" s="4"/>
      <c r="F2312" s="5">
        <v>7.085041206950255</v>
      </c>
      <c r="G2312" s="3">
        <v>12.98608875274658</v>
      </c>
      <c r="H2312" s="4">
        <v>5712672.948284593</v>
      </c>
      <c r="I2312" s="6">
        <v>0</v>
      </c>
      <c r="J2312" s="3">
        <v>0</v>
      </c>
      <c r="K2312" s="3">
        <v>222.4044342041016</v>
      </c>
      <c r="L2312" s="4">
        <v>715555.0304421668</v>
      </c>
      <c r="M2312" s="6">
        <v>3080.587515295992</v>
      </c>
      <c r="N2312" s="3">
        <v>685136.3233556241</v>
      </c>
      <c r="O2312" s="3">
        <v>55.17725372314453</v>
      </c>
      <c r="P2312" s="4">
        <v>430565.8467757539</v>
      </c>
      <c r="Q2312" s="6">
        <v>9562.271082469621</v>
      </c>
      <c r="R2312" s="3">
        <v>527619.8576869142</v>
      </c>
      <c r="S2312" s="3">
        <v>281.2959289550781</v>
      </c>
      <c r="T2312" s="4">
        <v>499235.8234209131</v>
      </c>
      <c r="U2312" s="6">
        <v>0</v>
      </c>
      <c r="V2312" s="3">
        <v>0</v>
      </c>
    </row>
    <row r="2313" spans="1:22">
      <c r="A2313" s="2">
        <v>43868</v>
      </c>
      <c r="B2313" s="3">
        <v>1210467.186555739</v>
      </c>
      <c r="C2313" s="4" t="s">
        <v>22</v>
      </c>
      <c r="D2313" s="4" t="s">
        <v>22</v>
      </c>
      <c r="E2313" s="4"/>
      <c r="F2313" s="5">
        <v>7.069781243704927</v>
      </c>
      <c r="G2313" s="3">
        <v>12.81840324401855</v>
      </c>
      <c r="H2313" s="4">
        <v>5638906.898493247</v>
      </c>
      <c r="I2313" s="6">
        <v>0</v>
      </c>
      <c r="J2313" s="3">
        <v>0</v>
      </c>
      <c r="K2313" s="3">
        <v>221.4478912353516</v>
      </c>
      <c r="L2313" s="4">
        <v>712477.4877862725</v>
      </c>
      <c r="M2313" s="6">
        <v>3080.587515295992</v>
      </c>
      <c r="N2313" s="3">
        <v>682189.6090282487</v>
      </c>
      <c r="O2313" s="3">
        <v>55.24603652954102</v>
      </c>
      <c r="P2313" s="4">
        <v>431102.5811233587</v>
      </c>
      <c r="Q2313" s="6">
        <v>9562.271082469621</v>
      </c>
      <c r="R2313" s="3">
        <v>528277.5775274903</v>
      </c>
      <c r="S2313" s="3">
        <v>279.8660278320312</v>
      </c>
      <c r="T2313" s="4">
        <v>496698.0765462017</v>
      </c>
      <c r="U2313" s="6">
        <v>0</v>
      </c>
      <c r="V2313" s="3">
        <v>0</v>
      </c>
    </row>
    <row r="2314" spans="1:22">
      <c r="A2314" s="2">
        <v>43871</v>
      </c>
      <c r="B2314" s="3">
        <v>1220931.550375352</v>
      </c>
      <c r="C2314" s="4" t="s">
        <v>22</v>
      </c>
      <c r="D2314" s="4" t="s">
        <v>22</v>
      </c>
      <c r="E2314" s="4"/>
      <c r="F2314" s="5">
        <v>7.139543669169015</v>
      </c>
      <c r="G2314" s="3">
        <v>13.28073787689209</v>
      </c>
      <c r="H2314" s="4">
        <v>5842291.196918985</v>
      </c>
      <c r="I2314" s="6">
        <v>0</v>
      </c>
      <c r="J2314" s="3">
        <v>0</v>
      </c>
      <c r="K2314" s="3">
        <v>224.1242523193359</v>
      </c>
      <c r="L2314" s="4">
        <v>721088.3036802002</v>
      </c>
      <c r="M2314" s="6">
        <v>3080.587515295992</v>
      </c>
      <c r="N2314" s="3">
        <v>690434.3735699949</v>
      </c>
      <c r="O2314" s="3">
        <v>55.47815704345703</v>
      </c>
      <c r="P2314" s="4">
        <v>432913.892105412</v>
      </c>
      <c r="Q2314" s="6">
        <v>9562.271082469621</v>
      </c>
      <c r="R2314" s="3">
        <v>530497.1768053574</v>
      </c>
      <c r="S2314" s="3">
        <v>281.8733520507812</v>
      </c>
      <c r="T2314" s="4">
        <v>500260.6171167069</v>
      </c>
      <c r="U2314" s="6">
        <v>0</v>
      </c>
      <c r="V2314" s="3">
        <v>0</v>
      </c>
    </row>
    <row r="2315" spans="1:22">
      <c r="A2315" s="2">
        <v>43872</v>
      </c>
      <c r="B2315" s="3">
        <v>1219077.519565966</v>
      </c>
      <c r="C2315" s="4" t="s">
        <v>22</v>
      </c>
      <c r="D2315" s="4" t="s">
        <v>22</v>
      </c>
      <c r="E2315" s="4"/>
      <c r="F2315" s="5">
        <v>7.127183463773106</v>
      </c>
      <c r="G2315" s="3">
        <v>13.29032039642334</v>
      </c>
      <c r="H2315" s="4">
        <v>5846506.615521527</v>
      </c>
      <c r="I2315" s="6">
        <v>0</v>
      </c>
      <c r="J2315" s="3">
        <v>0</v>
      </c>
      <c r="K2315" s="3">
        <v>224.1628875732422</v>
      </c>
      <c r="L2315" s="4">
        <v>721212.6071833385</v>
      </c>
      <c r="M2315" s="6">
        <v>3080.587515295992</v>
      </c>
      <c r="N2315" s="3">
        <v>690553.3928508288</v>
      </c>
      <c r="O2315" s="3">
        <v>55.27182006835938</v>
      </c>
      <c r="P2315" s="4">
        <v>431303.7783645245</v>
      </c>
      <c r="Q2315" s="6">
        <v>9562.271082469621</v>
      </c>
      <c r="R2315" s="3">
        <v>528524.1267151369</v>
      </c>
      <c r="S2315" s="3">
        <v>282.3865051269531</v>
      </c>
      <c r="T2315" s="4">
        <v>501171.3462533683</v>
      </c>
      <c r="U2315" s="6">
        <v>0</v>
      </c>
      <c r="V2315" s="3">
        <v>0</v>
      </c>
    </row>
    <row r="2316" spans="1:22">
      <c r="A2316" s="2">
        <v>43873</v>
      </c>
      <c r="B2316" s="3">
        <v>1225557.533998907</v>
      </c>
      <c r="C2316" s="4" t="s">
        <v>22</v>
      </c>
      <c r="D2316" s="4" t="s">
        <v>22</v>
      </c>
      <c r="E2316" s="4"/>
      <c r="F2316" s="5">
        <v>7.170383559992715</v>
      </c>
      <c r="G2316" s="3">
        <v>13.67959117889404</v>
      </c>
      <c r="H2316" s="4">
        <v>6017749.605687262</v>
      </c>
      <c r="I2316" s="6">
        <v>0</v>
      </c>
      <c r="J2316" s="3">
        <v>0</v>
      </c>
      <c r="K2316" s="3">
        <v>226.3464202880859</v>
      </c>
      <c r="L2316" s="4">
        <v>728237.817017094</v>
      </c>
      <c r="M2316" s="6">
        <v>3080.587515295992</v>
      </c>
      <c r="N2316" s="3">
        <v>697279.9564714169</v>
      </c>
      <c r="O2316" s="3">
        <v>55.24603652954102</v>
      </c>
      <c r="P2316" s="4">
        <v>431102.5811233587</v>
      </c>
      <c r="Q2316" s="6">
        <v>9562.271082469621</v>
      </c>
      <c r="R2316" s="3">
        <v>528277.5775274903</v>
      </c>
      <c r="S2316" s="3">
        <v>284.2014770507812</v>
      </c>
      <c r="T2316" s="4">
        <v>504392.5055721115</v>
      </c>
      <c r="U2316" s="6">
        <v>0</v>
      </c>
      <c r="V2316" s="3">
        <v>0</v>
      </c>
    </row>
    <row r="2317" spans="1:22">
      <c r="A2317" s="2">
        <v>43874</v>
      </c>
      <c r="B2317" s="3">
        <v>1227788.595622906</v>
      </c>
      <c r="C2317" s="4" t="s">
        <v>22</v>
      </c>
      <c r="D2317" s="4" t="s">
        <v>22</v>
      </c>
      <c r="E2317" s="4"/>
      <c r="F2317" s="5">
        <v>7.185257304152708</v>
      </c>
      <c r="G2317" s="3">
        <v>13.62689113616943</v>
      </c>
      <c r="H2317" s="4">
        <v>5994566.481485787</v>
      </c>
      <c r="I2317" s="6">
        <v>0</v>
      </c>
      <c r="J2317" s="3">
        <v>0</v>
      </c>
      <c r="K2317" s="3">
        <v>226.0565795898438</v>
      </c>
      <c r="L2317" s="4">
        <v>727305.2952785041</v>
      </c>
      <c r="M2317" s="6">
        <v>3080.587515295992</v>
      </c>
      <c r="N2317" s="3">
        <v>696387.0768349873</v>
      </c>
      <c r="O2317" s="3">
        <v>55.57273101806641</v>
      </c>
      <c r="P2317" s="4">
        <v>433651.8832288004</v>
      </c>
      <c r="Q2317" s="6">
        <v>9562.271082469621</v>
      </c>
      <c r="R2317" s="3">
        <v>531401.518787919</v>
      </c>
      <c r="S2317" s="3">
        <v>283.9265441894531</v>
      </c>
      <c r="T2317" s="4">
        <v>503904.5627358235</v>
      </c>
      <c r="U2317" s="6">
        <v>0</v>
      </c>
      <c r="V2317" s="3">
        <v>0</v>
      </c>
    </row>
    <row r="2318" spans="1:22">
      <c r="A2318" s="2">
        <v>43875</v>
      </c>
      <c r="B2318" s="3">
        <v>1231015.817410917</v>
      </c>
      <c r="C2318" s="4" t="s">
        <v>22</v>
      </c>
      <c r="D2318" s="4" t="s">
        <v>22</v>
      </c>
      <c r="E2318" s="4"/>
      <c r="F2318" s="5">
        <v>7.206772116072782</v>
      </c>
      <c r="G2318" s="3">
        <v>13.71911716461182</v>
      </c>
      <c r="H2318" s="4">
        <v>6035137.368366496</v>
      </c>
      <c r="I2318" s="6">
        <v>0</v>
      </c>
      <c r="J2318" s="3">
        <v>0</v>
      </c>
      <c r="K2318" s="3">
        <v>226.7039184570312</v>
      </c>
      <c r="L2318" s="4">
        <v>729388.0171652075</v>
      </c>
      <c r="M2318" s="6">
        <v>3080.587515295992</v>
      </c>
      <c r="N2318" s="3">
        <v>698381.260867411</v>
      </c>
      <c r="O2318" s="3">
        <v>55.70167922973633</v>
      </c>
      <c r="P2318" s="4">
        <v>434658.1075731011</v>
      </c>
      <c r="Q2318" s="6">
        <v>9562.271082469621</v>
      </c>
      <c r="R2318" s="3">
        <v>532634.5565435063</v>
      </c>
      <c r="S2318" s="3">
        <v>284.4031982421875</v>
      </c>
      <c r="T2318" s="4">
        <v>504750.5144685333</v>
      </c>
      <c r="U2318" s="6">
        <v>0</v>
      </c>
      <c r="V2318" s="3">
        <v>0</v>
      </c>
    </row>
    <row r="2319" spans="1:22">
      <c r="A2319" s="2">
        <v>43879</v>
      </c>
      <c r="B2319" s="3">
        <v>1229392.863725496</v>
      </c>
      <c r="C2319" s="4" t="s">
        <v>22</v>
      </c>
      <c r="D2319" s="4" t="s">
        <v>22</v>
      </c>
      <c r="E2319" s="4"/>
      <c r="F2319" s="5">
        <v>7.195952424836637</v>
      </c>
      <c r="G2319" s="3">
        <v>13.74307250976562</v>
      </c>
      <c r="H2319" s="4">
        <v>6045675.495344724</v>
      </c>
      <c r="I2319" s="6">
        <v>0</v>
      </c>
      <c r="J2319" s="3">
        <v>0</v>
      </c>
      <c r="K2319" s="3">
        <v>226.7908630371094</v>
      </c>
      <c r="L2319" s="4">
        <v>729667.7491402791</v>
      </c>
      <c r="M2319" s="6">
        <v>3080.587515295992</v>
      </c>
      <c r="N2319" s="3">
        <v>698649.1012553223</v>
      </c>
      <c r="O2319" s="3">
        <v>55.50394439697266</v>
      </c>
      <c r="P2319" s="4">
        <v>433115.1191138867</v>
      </c>
      <c r="Q2319" s="6">
        <v>9562.271082469621</v>
      </c>
      <c r="R2319" s="3">
        <v>530743.7624701733</v>
      </c>
      <c r="S2319" s="3">
        <v>283.6240539550781</v>
      </c>
      <c r="T2319" s="4">
        <v>503367.7118763178</v>
      </c>
      <c r="U2319" s="6">
        <v>0</v>
      </c>
      <c r="V2319" s="3">
        <v>0</v>
      </c>
    </row>
    <row r="2320" spans="1:22">
      <c r="A2320" s="2">
        <v>43880</v>
      </c>
      <c r="B2320" s="3">
        <v>1235514.266237088</v>
      </c>
      <c r="C2320" s="4" t="s">
        <v>22</v>
      </c>
      <c r="D2320" s="4" t="s">
        <v>22</v>
      </c>
      <c r="E2320" s="4"/>
      <c r="F2320" s="5">
        <v>7.236761774913917</v>
      </c>
      <c r="G2320" s="3">
        <v>14.14072799682617</v>
      </c>
      <c r="H2320" s="4">
        <v>6220606.976787684</v>
      </c>
      <c r="I2320" s="6">
        <v>0</v>
      </c>
      <c r="J2320" s="3">
        <v>0</v>
      </c>
      <c r="K2320" s="3">
        <v>228.9647674560547</v>
      </c>
      <c r="L2320" s="4">
        <v>736661.9812842716</v>
      </c>
      <c r="M2320" s="6">
        <v>3080.587515295992</v>
      </c>
      <c r="N2320" s="3">
        <v>705346.0040677721</v>
      </c>
      <c r="O2320" s="3">
        <v>55.44375991821289</v>
      </c>
      <c r="P2320" s="4">
        <v>432645.4802806462</v>
      </c>
      <c r="Q2320" s="6">
        <v>9562.271082469621</v>
      </c>
      <c r="R2320" s="3">
        <v>530168.2621693154</v>
      </c>
      <c r="S2320" s="3">
        <v>284.9898986816406</v>
      </c>
      <c r="T2320" s="4">
        <v>505791.7733238598</v>
      </c>
      <c r="U2320" s="6">
        <v>0</v>
      </c>
      <c r="V2320" s="3">
        <v>0</v>
      </c>
    </row>
    <row r="2321" spans="1:22">
      <c r="A2321" s="2">
        <v>43881</v>
      </c>
      <c r="B2321" s="3">
        <v>1229377.198747102</v>
      </c>
      <c r="C2321" s="4" t="s">
        <v>22</v>
      </c>
      <c r="D2321" s="4" t="s">
        <v>22</v>
      </c>
      <c r="E2321" s="4"/>
      <c r="F2321" s="5">
        <v>7.195847991647344</v>
      </c>
      <c r="G2321" s="3">
        <v>13.73828125</v>
      </c>
      <c r="H2321" s="4">
        <v>6043567.786043453</v>
      </c>
      <c r="I2321" s="6">
        <v>0</v>
      </c>
      <c r="J2321" s="3">
        <v>0</v>
      </c>
      <c r="K2321" s="3">
        <v>226.8391571044922</v>
      </c>
      <c r="L2321" s="4">
        <v>729823.1285192018</v>
      </c>
      <c r="M2321" s="6">
        <v>3080.587515295992</v>
      </c>
      <c r="N2321" s="3">
        <v>698797.8753563646</v>
      </c>
      <c r="O2321" s="3">
        <v>55.48674774169922</v>
      </c>
      <c r="P2321" s="4">
        <v>432980.9280851583</v>
      </c>
      <c r="Q2321" s="6">
        <v>9562.271082469621</v>
      </c>
      <c r="R2321" s="3">
        <v>530579.3233907369</v>
      </c>
      <c r="S2321" s="3">
        <v>283.8715515136719</v>
      </c>
      <c r="T2321" s="4">
        <v>503806.963336224</v>
      </c>
      <c r="U2321" s="6">
        <v>0</v>
      </c>
      <c r="V2321" s="3">
        <v>0</v>
      </c>
    </row>
    <row r="2322" spans="1:22">
      <c r="A2322" s="2">
        <v>43882</v>
      </c>
      <c r="B2322" s="3">
        <v>1216858.110773795</v>
      </c>
      <c r="C2322" s="4" t="s">
        <v>23</v>
      </c>
      <c r="D2322" s="4" t="s">
        <v>22</v>
      </c>
      <c r="E2322" s="4"/>
      <c r="F2322" s="5">
        <v>7.11238740515863</v>
      </c>
      <c r="G2322" s="3">
        <v>12.95255184173584</v>
      </c>
      <c r="H2322" s="4">
        <v>5697919.822231949</v>
      </c>
      <c r="I2322" s="6">
        <v>0</v>
      </c>
      <c r="J2322" s="3">
        <v>0</v>
      </c>
      <c r="K2322" s="3">
        <v>222.4817199707031</v>
      </c>
      <c r="L2322" s="4">
        <v>715803.6865414538</v>
      </c>
      <c r="M2322" s="6">
        <v>3080.587515295992</v>
      </c>
      <c r="N2322" s="3">
        <v>685374.4089233269</v>
      </c>
      <c r="O2322" s="3">
        <v>55.58132553100586</v>
      </c>
      <c r="P2322" s="4">
        <v>433718.9489758557</v>
      </c>
      <c r="Q2322" s="6">
        <v>9562.271082469621</v>
      </c>
      <c r="R2322" s="3">
        <v>531483.7018504677</v>
      </c>
      <c r="S2322" s="3">
        <v>280.9292297363281</v>
      </c>
      <c r="T2322" s="4">
        <v>498585.0163256932</v>
      </c>
      <c r="U2322" s="6">
        <v>0</v>
      </c>
      <c r="V2322" s="3">
        <v>0</v>
      </c>
    </row>
    <row r="2323" spans="1:22">
      <c r="A2323" s="2">
        <v>43885</v>
      </c>
      <c r="B2323" s="3">
        <v>1178178.587071471</v>
      </c>
      <c r="C2323" s="4" t="s">
        <v>25</v>
      </c>
      <c r="D2323" s="4" t="s">
        <v>22</v>
      </c>
      <c r="E2323" s="4"/>
      <c r="F2323" s="5">
        <v>6.854523913809806</v>
      </c>
      <c r="G2323" s="3">
        <v>11.46014595031738</v>
      </c>
      <c r="H2323" s="4">
        <v>5041399.839495531</v>
      </c>
      <c r="I2323" s="6">
        <v>0</v>
      </c>
      <c r="J2323" s="3">
        <v>0</v>
      </c>
      <c r="K2323" s="3">
        <v>213.902099609375</v>
      </c>
      <c r="L2323" s="4">
        <v>688199.963032963</v>
      </c>
      <c r="M2323" s="6">
        <v>3080.587515295992</v>
      </c>
      <c r="N2323" s="3">
        <v>658944.1375522402</v>
      </c>
      <c r="O2323" s="3">
        <v>54.30032730102539</v>
      </c>
      <c r="P2323" s="4">
        <v>423722.9080279456</v>
      </c>
      <c r="Q2323" s="6">
        <v>9562.271082469621</v>
      </c>
      <c r="R2323" s="3">
        <v>519234.4495192308</v>
      </c>
      <c r="S2323" s="3">
        <v>271.5341186523438</v>
      </c>
      <c r="T2323" s="4">
        <v>481910.8467578394</v>
      </c>
      <c r="U2323" s="6">
        <v>0</v>
      </c>
      <c r="V2323" s="3">
        <v>0</v>
      </c>
    </row>
    <row r="2324" spans="1:22">
      <c r="A2324" s="2">
        <v>43886</v>
      </c>
      <c r="B2324" s="3">
        <v>1150888.731329341</v>
      </c>
      <c r="C2324" s="4" t="s">
        <v>26</v>
      </c>
      <c r="D2324" s="4" t="s">
        <v>22</v>
      </c>
      <c r="E2324" s="4"/>
      <c r="F2324" s="5">
        <v>6.67259154219561</v>
      </c>
      <c r="G2324" s="3">
        <v>10.53308296203613</v>
      </c>
      <c r="H2324" s="4">
        <v>4633578.22704967</v>
      </c>
      <c r="I2324" s="6">
        <v>0</v>
      </c>
      <c r="J2324" s="3">
        <v>0</v>
      </c>
      <c r="K2324" s="3">
        <v>208.0856781005859</v>
      </c>
      <c r="L2324" s="4">
        <v>669486.4437423962</v>
      </c>
      <c r="M2324" s="6">
        <v>3080.587515295992</v>
      </c>
      <c r="N2324" s="3">
        <v>641026.1420685656</v>
      </c>
      <c r="O2324" s="3">
        <v>53.32024002075195</v>
      </c>
      <c r="P2324" s="4">
        <v>416074.9719443113</v>
      </c>
      <c r="Q2324" s="6">
        <v>9562.271082469621</v>
      </c>
      <c r="R2324" s="3">
        <v>509862.5892607758</v>
      </c>
      <c r="S2324" s="3">
        <v>263.3763427734375</v>
      </c>
      <c r="T2324" s="4">
        <v>467432.6636809724</v>
      </c>
      <c r="U2324" s="6">
        <v>0</v>
      </c>
      <c r="V2324" s="3">
        <v>0</v>
      </c>
    </row>
    <row r="2325" spans="1:22">
      <c r="A2325" s="2">
        <v>43887</v>
      </c>
      <c r="B2325" s="3">
        <v>1151315.017414366</v>
      </c>
      <c r="C2325" s="4" t="s">
        <v>26</v>
      </c>
      <c r="D2325" s="4" t="s">
        <v>22</v>
      </c>
      <c r="E2325" s="4"/>
      <c r="F2325" s="5">
        <v>6.675433449429107</v>
      </c>
      <c r="G2325" s="3">
        <v>10.67800998687744</v>
      </c>
      <c r="H2325" s="4">
        <v>4697332.65765998</v>
      </c>
      <c r="I2325" s="6">
        <v>0</v>
      </c>
      <c r="J2325" s="3">
        <v>0</v>
      </c>
      <c r="K2325" s="3">
        <v>209.1580963134766</v>
      </c>
      <c r="L2325" s="4">
        <v>672936.7987216834</v>
      </c>
      <c r="M2325" s="6">
        <v>3080.587515295992</v>
      </c>
      <c r="N2325" s="3">
        <v>644329.8202263725</v>
      </c>
      <c r="O2325" s="3">
        <v>53.01932907104492</v>
      </c>
      <c r="P2325" s="4">
        <v>413726.8670800353</v>
      </c>
      <c r="Q2325" s="6">
        <v>9562.271082469621</v>
      </c>
      <c r="R2325" s="3">
        <v>506985.1971879937</v>
      </c>
      <c r="S2325" s="3">
        <v>262.2122192382812</v>
      </c>
      <c r="T2325" s="4">
        <v>465366.6111298521</v>
      </c>
      <c r="U2325" s="6">
        <v>0</v>
      </c>
      <c r="V2325" s="3">
        <v>0</v>
      </c>
    </row>
    <row r="2326" spans="1:22">
      <c r="A2326" s="2">
        <v>43888</v>
      </c>
      <c r="B2326" s="3">
        <v>1098416.463985674</v>
      </c>
      <c r="C2326" s="4" t="s">
        <v>27</v>
      </c>
      <c r="D2326" s="4" t="s">
        <v>22</v>
      </c>
      <c r="E2326" s="4"/>
      <c r="F2326" s="5">
        <v>6.322776426571157</v>
      </c>
      <c r="G2326" s="3">
        <v>9.081398010253906</v>
      </c>
      <c r="H2326" s="4">
        <v>3994971.675733427</v>
      </c>
      <c r="I2326" s="6">
        <v>0</v>
      </c>
      <c r="J2326" s="3">
        <v>0</v>
      </c>
      <c r="K2326" s="3">
        <v>198.6847686767578</v>
      </c>
      <c r="L2326" s="4">
        <v>639240.338025016</v>
      </c>
      <c r="M2326" s="6">
        <v>3080.587515295992</v>
      </c>
      <c r="N2326" s="3">
        <v>612065.8178650922</v>
      </c>
      <c r="O2326" s="3">
        <v>50.86141586303711</v>
      </c>
      <c r="P2326" s="4">
        <v>396887.9766862437</v>
      </c>
      <c r="Q2326" s="6">
        <v>9562.271082469621</v>
      </c>
      <c r="R2326" s="3">
        <v>486350.6461205814</v>
      </c>
      <c r="S2326" s="3">
        <v>250.5897521972656</v>
      </c>
      <c r="T2326" s="4">
        <v>444739.3950696777</v>
      </c>
      <c r="U2326" s="6">
        <v>0</v>
      </c>
      <c r="V2326" s="3">
        <v>0</v>
      </c>
    </row>
    <row r="2327" spans="1:22">
      <c r="A2327" s="2">
        <v>43889</v>
      </c>
      <c r="B2327" s="3">
        <v>1089274.272681013</v>
      </c>
      <c r="C2327" s="4" t="s">
        <v>27</v>
      </c>
      <c r="D2327" s="4" t="s">
        <v>22</v>
      </c>
      <c r="E2327" s="4"/>
      <c r="F2327" s="5">
        <v>6.261828484540085</v>
      </c>
      <c r="G2327" s="3">
        <v>9.222734451293945</v>
      </c>
      <c r="H2327" s="4">
        <v>4057146.58295216</v>
      </c>
      <c r="I2327" s="6">
        <v>0</v>
      </c>
      <c r="J2327" s="3">
        <v>0</v>
      </c>
      <c r="K2327" s="3">
        <v>198.83935546875</v>
      </c>
      <c r="L2327" s="4">
        <v>639737.6993166008</v>
      </c>
      <c r="M2327" s="6">
        <v>3080.587515295992</v>
      </c>
      <c r="N2327" s="3">
        <v>612542.036006533</v>
      </c>
      <c r="O2327" s="3">
        <v>49.85554504394531</v>
      </c>
      <c r="P2327" s="4">
        <v>389038.8433614436</v>
      </c>
      <c r="Q2327" s="6">
        <v>9562.271082469621</v>
      </c>
      <c r="R2327" s="3">
        <v>476732.2366744798</v>
      </c>
      <c r="S2327" s="3">
        <v>249.0773315429688</v>
      </c>
      <c r="T2327" s="4">
        <v>442055.1949338582</v>
      </c>
      <c r="U2327" s="6">
        <v>0</v>
      </c>
      <c r="V2327" s="3">
        <v>0</v>
      </c>
    </row>
    <row r="2328" spans="1:22">
      <c r="A2328" s="2">
        <v>43892</v>
      </c>
      <c r="B2328" s="3">
        <v>1146368.33882417</v>
      </c>
      <c r="C2328" s="4" t="s">
        <v>26</v>
      </c>
      <c r="D2328" s="4" t="s">
        <v>22</v>
      </c>
      <c r="E2328" s="4"/>
      <c r="F2328" s="5">
        <v>6.642455592161132</v>
      </c>
      <c r="G2328" s="3">
        <v>10.4815788269043</v>
      </c>
      <c r="H2328" s="4">
        <v>4610921.191117262</v>
      </c>
      <c r="I2328" s="6">
        <v>0</v>
      </c>
      <c r="J2328" s="3">
        <v>0</v>
      </c>
      <c r="K2328" s="3">
        <v>209.1001434326172</v>
      </c>
      <c r="L2328" s="4">
        <v>672750.3434669762</v>
      </c>
      <c r="M2328" s="6">
        <v>3080.587515295992</v>
      </c>
      <c r="N2328" s="3">
        <v>644151.2913051216</v>
      </c>
      <c r="O2328" s="3">
        <v>52.52068710327148</v>
      </c>
      <c r="P2328" s="4">
        <v>409835.8035238541</v>
      </c>
      <c r="Q2328" s="6">
        <v>9562.271082469621</v>
      </c>
      <c r="R2328" s="3">
        <v>502217.047519048</v>
      </c>
      <c r="S2328" s="3">
        <v>260.1957092285156</v>
      </c>
      <c r="T2328" s="4">
        <v>461787.7678849411</v>
      </c>
      <c r="U2328" s="6">
        <v>0</v>
      </c>
      <c r="V2328" s="3">
        <v>0</v>
      </c>
    </row>
    <row r="2329" spans="1:22">
      <c r="A2329" s="2">
        <v>43893</v>
      </c>
      <c r="B2329" s="3">
        <v>1118888.910871717</v>
      </c>
      <c r="C2329" s="4" t="s">
        <v>27</v>
      </c>
      <c r="D2329" s="4" t="s">
        <v>22</v>
      </c>
      <c r="E2329" s="4"/>
      <c r="F2329" s="5">
        <v>6.459259405811444</v>
      </c>
      <c r="G2329" s="3">
        <v>9.494625091552734</v>
      </c>
      <c r="H2329" s="4">
        <v>4176753.212405516</v>
      </c>
      <c r="I2329" s="6">
        <v>0</v>
      </c>
      <c r="J2329" s="3">
        <v>0</v>
      </c>
      <c r="K2329" s="3">
        <v>202.3948669433594</v>
      </c>
      <c r="L2329" s="4">
        <v>651177.0581160606</v>
      </c>
      <c r="M2329" s="6">
        <v>3080.587515295992</v>
      </c>
      <c r="N2329" s="3">
        <v>623495.1002657063</v>
      </c>
      <c r="O2329" s="3">
        <v>51.80712890625</v>
      </c>
      <c r="P2329" s="4">
        <v>404267.6795489657</v>
      </c>
      <c r="Q2329" s="6">
        <v>9562.271082469621</v>
      </c>
      <c r="R2329" s="3">
        <v>495393.8106060104</v>
      </c>
      <c r="S2329" s="3">
        <v>253.0187377929688</v>
      </c>
      <c r="T2329" s="4">
        <v>449050.2879732933</v>
      </c>
      <c r="U2329" s="6">
        <v>0</v>
      </c>
      <c r="V2329" s="3">
        <v>0</v>
      </c>
    </row>
    <row r="2330" spans="1:22">
      <c r="A2330" s="2">
        <v>43894</v>
      </c>
      <c r="B2330" s="3">
        <v>1169236.534434245</v>
      </c>
      <c r="C2330" s="4" t="s">
        <v>26</v>
      </c>
      <c r="D2330" s="4" t="s">
        <v>22</v>
      </c>
      <c r="E2330" s="4"/>
      <c r="F2330" s="5">
        <v>6.794910229561633</v>
      </c>
      <c r="G2330" s="3">
        <v>10.64686679840088</v>
      </c>
      <c r="H2330" s="4">
        <v>4683632.547201721</v>
      </c>
      <c r="I2330" s="6">
        <v>0</v>
      </c>
      <c r="J2330" s="3">
        <v>0</v>
      </c>
      <c r="K2330" s="3">
        <v>210.8392639160156</v>
      </c>
      <c r="L2330" s="4">
        <v>678345.719363568</v>
      </c>
      <c r="M2330" s="6">
        <v>3080.587515295992</v>
      </c>
      <c r="N2330" s="3">
        <v>649508.8041538744</v>
      </c>
      <c r="O2330" s="3">
        <v>54.35191345214844</v>
      </c>
      <c r="P2330" s="4">
        <v>424125.4513468219</v>
      </c>
      <c r="Q2330" s="6">
        <v>9562.271082469621</v>
      </c>
      <c r="R2330" s="3">
        <v>519727.7302803706</v>
      </c>
      <c r="S2330" s="3">
        <v>263.504638671875</v>
      </c>
      <c r="T2330" s="4">
        <v>467660.359505565</v>
      </c>
      <c r="U2330" s="6">
        <v>0</v>
      </c>
      <c r="V2330" s="3">
        <v>0</v>
      </c>
    </row>
    <row r="2331" spans="1:22">
      <c r="A2331" s="2">
        <v>43895</v>
      </c>
      <c r="B2331" s="3">
        <v>1139720.280872901</v>
      </c>
      <c r="C2331" s="4" t="s">
        <v>27</v>
      </c>
      <c r="D2331" s="4" t="s">
        <v>22</v>
      </c>
      <c r="E2331" s="4"/>
      <c r="F2331" s="5">
        <v>6.598135205819339</v>
      </c>
      <c r="G2331" s="3">
        <v>9.712615966796875</v>
      </c>
      <c r="H2331" s="4">
        <v>4272648.951275829</v>
      </c>
      <c r="I2331" s="6">
        <v>0</v>
      </c>
      <c r="J2331" s="3">
        <v>0</v>
      </c>
      <c r="K2331" s="3">
        <v>204.4335479736328</v>
      </c>
      <c r="L2331" s="4">
        <v>657736.2279990695</v>
      </c>
      <c r="M2331" s="6">
        <v>3080.587515295992</v>
      </c>
      <c r="N2331" s="3">
        <v>629775.4355952374</v>
      </c>
      <c r="O2331" s="3">
        <v>53.32884216308594</v>
      </c>
      <c r="P2331" s="4">
        <v>416142.0972259845</v>
      </c>
      <c r="Q2331" s="6">
        <v>9562.271082469621</v>
      </c>
      <c r="R2331" s="3">
        <v>509944.8452776633</v>
      </c>
      <c r="S2331" s="3">
        <v>254.6777648925781</v>
      </c>
      <c r="T2331" s="4">
        <v>451994.6809590992</v>
      </c>
      <c r="U2331" s="6">
        <v>0</v>
      </c>
      <c r="V2331" s="3">
        <v>0</v>
      </c>
    </row>
    <row r="2332" spans="1:22">
      <c r="A2332" s="2">
        <v>43896</v>
      </c>
      <c r="B2332" s="3">
        <v>1125066.058897756</v>
      </c>
      <c r="C2332" s="4" t="s">
        <v>27</v>
      </c>
      <c r="D2332" s="4" t="s">
        <v>22</v>
      </c>
      <c r="E2332" s="4"/>
      <c r="F2332" s="5">
        <v>6.500440392651707</v>
      </c>
      <c r="G2332" s="3">
        <v>9.203568458557129</v>
      </c>
      <c r="H2332" s="4">
        <v>4048715.326218952</v>
      </c>
      <c r="I2332" s="6">
        <v>0</v>
      </c>
      <c r="J2332" s="3">
        <v>0</v>
      </c>
      <c r="K2332" s="3">
        <v>200.9842376708984</v>
      </c>
      <c r="L2332" s="4">
        <v>646638.5565542075</v>
      </c>
      <c r="M2332" s="6">
        <v>3080.587515295992</v>
      </c>
      <c r="N2332" s="3">
        <v>619149.533340252</v>
      </c>
      <c r="O2332" s="3">
        <v>52.90756988525391</v>
      </c>
      <c r="P2332" s="4">
        <v>412854.7742298453</v>
      </c>
      <c r="Q2332" s="6">
        <v>9562.271082469621</v>
      </c>
      <c r="R2332" s="3">
        <v>505916.525557504</v>
      </c>
      <c r="S2332" s="3">
        <v>250.4064331054688</v>
      </c>
      <c r="T2332" s="4">
        <v>444414.0456837767</v>
      </c>
      <c r="U2332" s="6">
        <v>0</v>
      </c>
      <c r="V2332" s="3">
        <v>0</v>
      </c>
    </row>
    <row r="2333" spans="1:22">
      <c r="A2333" s="2">
        <v>43899</v>
      </c>
      <c r="B2333" s="3">
        <v>1060025.23758746</v>
      </c>
      <c r="C2333" s="4" t="s">
        <v>28</v>
      </c>
      <c r="D2333" s="4" t="s">
        <v>22</v>
      </c>
      <c r="E2333" s="4"/>
      <c r="F2333" s="5">
        <v>6.066834917249732</v>
      </c>
      <c r="G2333" s="3">
        <v>7.333871364593506</v>
      </c>
      <c r="H2333" s="4">
        <v>3226222.255862162</v>
      </c>
      <c r="I2333" s="6">
        <v>0</v>
      </c>
      <c r="J2333" s="3">
        <v>0</v>
      </c>
      <c r="K2333" s="3">
        <v>187.0229949951172</v>
      </c>
      <c r="L2333" s="4">
        <v>601720.2190955611</v>
      </c>
      <c r="M2333" s="6">
        <v>3080.587515295992</v>
      </c>
      <c r="N2333" s="3">
        <v>576140.7034552228</v>
      </c>
      <c r="O2333" s="3">
        <v>50.603515625</v>
      </c>
      <c r="P2333" s="4">
        <v>394875.4982303335</v>
      </c>
      <c r="Q2333" s="6">
        <v>9562.271082469621</v>
      </c>
      <c r="R2333" s="3">
        <v>483884.5341322371</v>
      </c>
      <c r="S2333" s="3">
        <v>231.0844421386719</v>
      </c>
      <c r="T2333" s="4">
        <v>410121.9387689242</v>
      </c>
      <c r="U2333" s="6">
        <v>0</v>
      </c>
      <c r="V2333" s="3">
        <v>0</v>
      </c>
    </row>
    <row r="2334" spans="1:22">
      <c r="A2334" s="2">
        <v>43900</v>
      </c>
      <c r="B2334" s="3">
        <v>1105289.805632627</v>
      </c>
      <c r="C2334" s="4" t="s">
        <v>27</v>
      </c>
      <c r="D2334" s="4" t="s">
        <v>22</v>
      </c>
      <c r="E2334" s="4"/>
      <c r="F2334" s="5">
        <v>6.368598704217512</v>
      </c>
      <c r="G2334" s="3">
        <v>8.475333213806152</v>
      </c>
      <c r="H2334" s="4">
        <v>3728359.454494571</v>
      </c>
      <c r="I2334" s="6">
        <v>0</v>
      </c>
      <c r="J2334" s="3">
        <v>0</v>
      </c>
      <c r="K2334" s="3">
        <v>197.2065124511719</v>
      </c>
      <c r="L2334" s="4">
        <v>634484.2562396602</v>
      </c>
      <c r="M2334" s="6">
        <v>3080.587515295992</v>
      </c>
      <c r="N2334" s="3">
        <v>607511.9201921436</v>
      </c>
      <c r="O2334" s="3">
        <v>52.05644989013672</v>
      </c>
      <c r="P2334" s="4">
        <v>406213.2113270563</v>
      </c>
      <c r="Q2334" s="6">
        <v>9562.271082469621</v>
      </c>
      <c r="R2334" s="3">
        <v>497777.8854404832</v>
      </c>
      <c r="S2334" s="3">
        <v>242.9438323974609</v>
      </c>
      <c r="T2334" s="4">
        <v>431169.63925684</v>
      </c>
      <c r="U2334" s="6">
        <v>0</v>
      </c>
      <c r="V2334" s="3">
        <v>0</v>
      </c>
    </row>
    <row r="2335" spans="1:22">
      <c r="A2335" s="2">
        <v>43901</v>
      </c>
      <c r="B2335" s="3">
        <v>1054413.452203113</v>
      </c>
      <c r="C2335" s="4" t="s">
        <v>28</v>
      </c>
      <c r="D2335" s="4" t="s">
        <v>22</v>
      </c>
      <c r="E2335" s="4"/>
      <c r="F2335" s="5">
        <v>6.029423014687419</v>
      </c>
      <c r="G2335" s="3">
        <v>7.385374069213867</v>
      </c>
      <c r="H2335" s="4">
        <v>3248878.662502384</v>
      </c>
      <c r="I2335" s="6">
        <v>0</v>
      </c>
      <c r="J2335" s="3">
        <v>0</v>
      </c>
      <c r="K2335" s="3">
        <v>188.6171722412109</v>
      </c>
      <c r="L2335" s="4">
        <v>606849.260483342</v>
      </c>
      <c r="M2335" s="6">
        <v>3080.587515295992</v>
      </c>
      <c r="N2335" s="3">
        <v>581051.7059767081</v>
      </c>
      <c r="O2335" s="3">
        <v>49.50306701660156</v>
      </c>
      <c r="P2335" s="4">
        <v>386288.344014836</v>
      </c>
      <c r="Q2335" s="6">
        <v>9562.271082469621</v>
      </c>
      <c r="R2335" s="3">
        <v>473361.7462264048</v>
      </c>
      <c r="S2335" s="3">
        <v>230.8984222412109</v>
      </c>
      <c r="T2335" s="4">
        <v>409791.7960717776</v>
      </c>
      <c r="U2335" s="6">
        <v>0</v>
      </c>
      <c r="V2335" s="3">
        <v>0</v>
      </c>
    </row>
    <row r="2336" spans="1:22">
      <c r="A2336" s="2">
        <v>43902</v>
      </c>
      <c r="B2336" s="3">
        <v>956660.7086330623</v>
      </c>
      <c r="C2336" s="4" t="s">
        <v>28</v>
      </c>
      <c r="D2336" s="4" t="s">
        <v>22</v>
      </c>
      <c r="E2336" s="4"/>
      <c r="F2336" s="5">
        <v>5.377738057553748</v>
      </c>
      <c r="G2336" s="3">
        <v>5.36116361618042</v>
      </c>
      <c r="H2336" s="4">
        <v>2358414.064820242</v>
      </c>
      <c r="I2336" s="6">
        <v>0</v>
      </c>
      <c r="J2336" s="3">
        <v>0</v>
      </c>
      <c r="K2336" s="3">
        <v>171.3226470947266</v>
      </c>
      <c r="L2336" s="4">
        <v>551206.5548333337</v>
      </c>
      <c r="M2336" s="6">
        <v>3080.587515295992</v>
      </c>
      <c r="N2336" s="3">
        <v>527774.4077274757</v>
      </c>
      <c r="O2336" s="3">
        <v>44.8519287109375</v>
      </c>
      <c r="P2336" s="4">
        <v>349994.0167709019</v>
      </c>
      <c r="Q2336" s="6">
        <v>9562.271082469621</v>
      </c>
      <c r="R2336" s="3">
        <v>428886.3009055866</v>
      </c>
      <c r="S2336" s="3">
        <v>208.5664978027344</v>
      </c>
      <c r="T2336" s="4">
        <v>370157.7468801276</v>
      </c>
      <c r="U2336" s="6">
        <v>0</v>
      </c>
      <c r="V2336" s="3">
        <v>0</v>
      </c>
    </row>
    <row r="2337" spans="1:22">
      <c r="A2337" s="2">
        <v>43903</v>
      </c>
      <c r="B2337" s="3">
        <v>1037867.053859971</v>
      </c>
      <c r="C2337" s="4" t="s">
        <v>28</v>
      </c>
      <c r="D2337" s="4" t="s">
        <v>22</v>
      </c>
      <c r="E2337" s="4"/>
      <c r="F2337" s="5">
        <v>5.919113692399806</v>
      </c>
      <c r="G2337" s="3">
        <v>6.80805492401123</v>
      </c>
      <c r="H2337" s="4">
        <v>2994911.858014901</v>
      </c>
      <c r="I2337" s="6">
        <v>0</v>
      </c>
      <c r="J2337" s="3">
        <v>0</v>
      </c>
      <c r="K2337" s="3">
        <v>185.8346405029297</v>
      </c>
      <c r="L2337" s="4">
        <v>597896.855420838</v>
      </c>
      <c r="M2337" s="6">
        <v>3080.587515295992</v>
      </c>
      <c r="N2337" s="3">
        <v>572479.873442844</v>
      </c>
      <c r="O2337" s="3">
        <v>48.66910552978516</v>
      </c>
      <c r="P2337" s="4">
        <v>379780.6744676861</v>
      </c>
      <c r="Q2337" s="6">
        <v>9562.271082469621</v>
      </c>
      <c r="R2337" s="3">
        <v>465387.1804171269</v>
      </c>
      <c r="S2337" s="3">
        <v>228.0528411865234</v>
      </c>
      <c r="T2337" s="4">
        <v>404741.541678744</v>
      </c>
      <c r="U2337" s="6">
        <v>0</v>
      </c>
      <c r="V2337" s="3">
        <v>0</v>
      </c>
    </row>
    <row r="2338" spans="1:22">
      <c r="A2338" s="2">
        <v>43906</v>
      </c>
      <c r="B2338" s="3">
        <v>937722.4681435379</v>
      </c>
      <c r="C2338" s="4" t="s">
        <v>28</v>
      </c>
      <c r="D2338" s="4" t="s">
        <v>22</v>
      </c>
      <c r="E2338" s="4"/>
      <c r="F2338" s="5">
        <v>5.251483120956919</v>
      </c>
      <c r="G2338" s="3">
        <v>4.461647510528564</v>
      </c>
      <c r="H2338" s="4">
        <v>1962710.522272311</v>
      </c>
      <c r="I2338" s="6">
        <v>0</v>
      </c>
      <c r="J2338" s="3">
        <v>0</v>
      </c>
      <c r="K2338" s="3">
        <v>163.5738677978516</v>
      </c>
      <c r="L2338" s="4">
        <v>526275.9457584416</v>
      </c>
      <c r="M2338" s="6">
        <v>3080.587515295992</v>
      </c>
      <c r="N2338" s="3">
        <v>503903.6149667386</v>
      </c>
      <c r="O2338" s="3">
        <v>45.36776351928711</v>
      </c>
      <c r="P2338" s="4">
        <v>354019.2415885027</v>
      </c>
      <c r="Q2338" s="6">
        <v>9562.271082469621</v>
      </c>
      <c r="R2338" s="3">
        <v>433818.8531767993</v>
      </c>
      <c r="S2338" s="3">
        <v>201.2821655273438</v>
      </c>
      <c r="T2338" s="4">
        <v>357229.7260762541</v>
      </c>
      <c r="U2338" s="6">
        <v>0</v>
      </c>
      <c r="V2338" s="3">
        <v>0</v>
      </c>
    </row>
    <row r="2339" spans="1:22">
      <c r="A2339" s="2">
        <v>43907</v>
      </c>
      <c r="B2339" s="3">
        <v>1012522.784249161</v>
      </c>
      <c r="C2339" s="4" t="s">
        <v>28</v>
      </c>
      <c r="D2339" s="4" t="s">
        <v>22</v>
      </c>
      <c r="E2339" s="4"/>
      <c r="F2339" s="5">
        <v>5.750151894994409</v>
      </c>
      <c r="G2339" s="3">
        <v>5.188686370849609</v>
      </c>
      <c r="H2339" s="4">
        <v>2282540.095963563</v>
      </c>
      <c r="I2339" s="6">
        <v>0</v>
      </c>
      <c r="J2339" s="3">
        <v>0</v>
      </c>
      <c r="K2339" s="3">
        <v>175.9796295166016</v>
      </c>
      <c r="L2339" s="4">
        <v>566189.7417044881</v>
      </c>
      <c r="M2339" s="6">
        <v>3080.587515295992</v>
      </c>
      <c r="N2339" s="3">
        <v>542120.6496352567</v>
      </c>
      <c r="O2339" s="3">
        <v>49.19355773925781</v>
      </c>
      <c r="P2339" s="4">
        <v>383873.1436361959</v>
      </c>
      <c r="Q2339" s="6">
        <v>9562.271082469621</v>
      </c>
      <c r="R2339" s="3">
        <v>470402.1346139046</v>
      </c>
      <c r="S2339" s="3">
        <v>214.4603118896484</v>
      </c>
      <c r="T2339" s="4">
        <v>380617.9164947409</v>
      </c>
      <c r="U2339" s="6">
        <v>0</v>
      </c>
      <c r="V2339" s="3">
        <v>0</v>
      </c>
    </row>
    <row r="2340" spans="1:22">
      <c r="A2340" s="2">
        <v>43908</v>
      </c>
      <c r="B2340" s="3">
        <v>983948.4159655645</v>
      </c>
      <c r="C2340" s="4" t="s">
        <v>28</v>
      </c>
      <c r="D2340" s="4" t="s">
        <v>22</v>
      </c>
      <c r="E2340" s="4"/>
      <c r="F2340" s="5">
        <v>5.559656106437097</v>
      </c>
      <c r="G2340" s="3">
        <v>4.708384990692139</v>
      </c>
      <c r="H2340" s="4">
        <v>2071252.097422122</v>
      </c>
      <c r="I2340" s="6">
        <v>0</v>
      </c>
      <c r="J2340" s="3">
        <v>0</v>
      </c>
      <c r="K2340" s="3">
        <v>170.6269226074219</v>
      </c>
      <c r="L2340" s="4">
        <v>548968.1590096434</v>
      </c>
      <c r="M2340" s="6">
        <v>3080.587515295992</v>
      </c>
      <c r="N2340" s="3">
        <v>525631.1675577993</v>
      </c>
      <c r="O2340" s="3">
        <v>47.92974853515625</v>
      </c>
      <c r="P2340" s="4">
        <v>374011.2341823962</v>
      </c>
      <c r="Q2340" s="6">
        <v>9562.271082469621</v>
      </c>
      <c r="R2340" s="3">
        <v>458317.2484077653</v>
      </c>
      <c r="S2340" s="3">
        <v>202.7371826171875</v>
      </c>
      <c r="T2340" s="4">
        <v>359812.048037464</v>
      </c>
      <c r="U2340" s="6">
        <v>0</v>
      </c>
      <c r="V2340" s="3">
        <v>0</v>
      </c>
    </row>
    <row r="2341" spans="1:22">
      <c r="A2341" s="2">
        <v>43909</v>
      </c>
      <c r="B2341" s="3">
        <v>971812.857398474</v>
      </c>
      <c r="C2341" s="4" t="s">
        <v>28</v>
      </c>
      <c r="D2341" s="4" t="s">
        <v>22</v>
      </c>
      <c r="E2341" s="4"/>
      <c r="F2341" s="5">
        <v>5.478752382656493</v>
      </c>
      <c r="G2341" s="3">
        <v>4.817381858825684</v>
      </c>
      <c r="H2341" s="4">
        <v>2119200.596149466</v>
      </c>
      <c r="I2341" s="6">
        <v>0</v>
      </c>
      <c r="J2341" s="3">
        <v>0</v>
      </c>
      <c r="K2341" s="3">
        <v>171.6511535644531</v>
      </c>
      <c r="L2341" s="4">
        <v>552263.478261083</v>
      </c>
      <c r="M2341" s="6">
        <v>3080.587515295992</v>
      </c>
      <c r="N2341" s="3">
        <v>528786.4006568093</v>
      </c>
      <c r="O2341" s="3">
        <v>46.33067321777344</v>
      </c>
      <c r="P2341" s="4">
        <v>361533.1354799532</v>
      </c>
      <c r="Q2341" s="6">
        <v>9562.271082469621</v>
      </c>
      <c r="R2341" s="3">
        <v>443026.4567416647</v>
      </c>
      <c r="S2341" s="3">
        <v>202.912109375</v>
      </c>
      <c r="T2341" s="4">
        <v>360122.5029533929</v>
      </c>
      <c r="U2341" s="6">
        <v>0</v>
      </c>
      <c r="V2341" s="3">
        <v>0</v>
      </c>
    </row>
    <row r="2342" spans="1:22">
      <c r="A2342" s="2">
        <v>43910</v>
      </c>
      <c r="B2342" s="3">
        <v>922405.851141109</v>
      </c>
      <c r="C2342" s="4" t="s">
        <v>28</v>
      </c>
      <c r="D2342" s="4" t="s">
        <v>22</v>
      </c>
      <c r="E2342" s="4"/>
      <c r="F2342" s="5">
        <v>5.149372340940727</v>
      </c>
      <c r="G2342" s="3">
        <v>4.253237724304199</v>
      </c>
      <c r="H2342" s="4">
        <v>1871029.572712352</v>
      </c>
      <c r="I2342" s="6">
        <v>0</v>
      </c>
      <c r="J2342" s="3">
        <v>0</v>
      </c>
      <c r="K2342" s="3">
        <v>164.9264984130859</v>
      </c>
      <c r="L2342" s="4">
        <v>530627.8447865555</v>
      </c>
      <c r="M2342" s="6">
        <v>3080.587515295992</v>
      </c>
      <c r="N2342" s="3">
        <v>508070.5119528367</v>
      </c>
      <c r="O2342" s="3">
        <v>43.33022308349609</v>
      </c>
      <c r="P2342" s="4">
        <v>338119.658628501</v>
      </c>
      <c r="Q2342" s="6">
        <v>9562.271082469621</v>
      </c>
      <c r="R2342" s="3">
        <v>414335.3391882723</v>
      </c>
      <c r="S2342" s="3">
        <v>194.0714416503906</v>
      </c>
      <c r="T2342" s="4">
        <v>344432.3433144637</v>
      </c>
      <c r="U2342" s="6">
        <v>0</v>
      </c>
      <c r="V2342" s="3">
        <v>0</v>
      </c>
    </row>
    <row r="2343" spans="1:22">
      <c r="A2343" s="2">
        <v>43913</v>
      </c>
      <c r="B2343" s="3">
        <v>910511.3291257401</v>
      </c>
      <c r="C2343" s="4" t="s">
        <v>28</v>
      </c>
      <c r="D2343" s="4" t="s">
        <v>22</v>
      </c>
      <c r="E2343" s="4"/>
      <c r="F2343" s="5">
        <v>5.070075527504934</v>
      </c>
      <c r="G2343" s="3">
        <v>4.266412734985352</v>
      </c>
      <c r="H2343" s="4">
        <v>1876825.353762722</v>
      </c>
      <c r="I2343" s="6">
        <v>0</v>
      </c>
      <c r="J2343" s="3">
        <v>0</v>
      </c>
      <c r="K2343" s="3">
        <v>165.0456390380859</v>
      </c>
      <c r="L2343" s="4">
        <v>531011.1630142421</v>
      </c>
      <c r="M2343" s="6">
        <v>3080.587515295992</v>
      </c>
      <c r="N2343" s="3">
        <v>508437.5350747763</v>
      </c>
      <c r="O2343" s="3">
        <v>42.04793930053711</v>
      </c>
      <c r="P2343" s="4">
        <v>328113.586097476</v>
      </c>
      <c r="Q2343" s="6">
        <v>9562.271082469621</v>
      </c>
      <c r="R2343" s="3">
        <v>402073.7940509639</v>
      </c>
      <c r="S2343" s="3">
        <v>188.1131896972656</v>
      </c>
      <c r="T2343" s="4">
        <v>333857.8112513187</v>
      </c>
      <c r="U2343" s="6">
        <v>0</v>
      </c>
      <c r="V2343" s="3">
        <v>0</v>
      </c>
    </row>
    <row r="2344" spans="1:22">
      <c r="A2344" s="2">
        <v>43914</v>
      </c>
      <c r="B2344" s="3">
        <v>970388.0884328752</v>
      </c>
      <c r="C2344" s="4" t="s">
        <v>28</v>
      </c>
      <c r="D2344" s="4" t="s">
        <v>22</v>
      </c>
      <c r="E2344" s="4"/>
      <c r="F2344" s="5">
        <v>5.469253922885835</v>
      </c>
      <c r="G2344" s="3">
        <v>5.217432975769043</v>
      </c>
      <c r="H2344" s="4">
        <v>2295185.932243061</v>
      </c>
      <c r="I2344" s="6">
        <v>0</v>
      </c>
      <c r="J2344" s="3">
        <v>0</v>
      </c>
      <c r="K2344" s="3">
        <v>177.8263397216797</v>
      </c>
      <c r="L2344" s="4">
        <v>572131.2724196529</v>
      </c>
      <c r="M2344" s="6">
        <v>3080.587515295992</v>
      </c>
      <c r="N2344" s="3">
        <v>547809.6020373901</v>
      </c>
      <c r="O2344" s="3">
        <v>44.1922721862793</v>
      </c>
      <c r="P2344" s="4">
        <v>344846.5048714201</v>
      </c>
      <c r="Q2344" s="6">
        <v>9562.271082469621</v>
      </c>
      <c r="R2344" s="3">
        <v>422578.4863954851</v>
      </c>
      <c r="S2344" s="3">
        <v>206.0524291992188</v>
      </c>
      <c r="T2344" s="4">
        <v>365695.8511318489</v>
      </c>
      <c r="U2344" s="6">
        <v>0</v>
      </c>
      <c r="V2344" s="3">
        <v>0</v>
      </c>
    </row>
    <row r="2345" spans="1:22">
      <c r="A2345" s="2">
        <v>43915</v>
      </c>
      <c r="B2345" s="3">
        <v>965174.1515624992</v>
      </c>
      <c r="C2345" s="4" t="s">
        <v>28</v>
      </c>
      <c r="D2345" s="4" t="s">
        <v>22</v>
      </c>
      <c r="E2345" s="4"/>
      <c r="F2345" s="5">
        <v>5.434494343749995</v>
      </c>
      <c r="G2345" s="3">
        <v>5.096458911895752</v>
      </c>
      <c r="H2345" s="4">
        <v>2241968.579790666</v>
      </c>
      <c r="I2345" s="6">
        <v>0</v>
      </c>
      <c r="J2345" s="3">
        <v>0</v>
      </c>
      <c r="K2345" s="3">
        <v>176.5095520019531</v>
      </c>
      <c r="L2345" s="4">
        <v>567894.6928737159</v>
      </c>
      <c r="M2345" s="6">
        <v>3080.587515295992</v>
      </c>
      <c r="N2345" s="3">
        <v>543753.1222277054</v>
      </c>
      <c r="O2345" s="3">
        <v>44.07122802734375</v>
      </c>
      <c r="P2345" s="4">
        <v>343901.9583912555</v>
      </c>
      <c r="Q2345" s="6">
        <v>9562.271082469621</v>
      </c>
      <c r="R2345" s="3">
        <v>421421.0293347938</v>
      </c>
      <c r="S2345" s="3">
        <v>208.6954193115234</v>
      </c>
      <c r="T2345" s="4">
        <v>370386.5530197545</v>
      </c>
      <c r="U2345" s="6">
        <v>0</v>
      </c>
      <c r="V2345" s="3">
        <v>0</v>
      </c>
    </row>
    <row r="2346" spans="1:22">
      <c r="A2346" s="2">
        <v>43916</v>
      </c>
      <c r="B2346" s="3">
        <v>1016876.014531488</v>
      </c>
      <c r="C2346" s="4" t="s">
        <v>28</v>
      </c>
      <c r="D2346" s="4" t="s">
        <v>22</v>
      </c>
      <c r="E2346" s="4"/>
      <c r="F2346" s="5">
        <v>5.779173430209918</v>
      </c>
      <c r="G2346" s="3">
        <v>5.926505565643311</v>
      </c>
      <c r="H2346" s="4">
        <v>2607112.015582673</v>
      </c>
      <c r="I2346" s="6">
        <v>0</v>
      </c>
      <c r="J2346" s="3">
        <v>0</v>
      </c>
      <c r="K2346" s="3">
        <v>185.8045654296875</v>
      </c>
      <c r="L2346" s="4">
        <v>597800.0930967126</v>
      </c>
      <c r="M2346" s="6">
        <v>3080.587515295992</v>
      </c>
      <c r="N2346" s="3">
        <v>572387.2245476925</v>
      </c>
      <c r="O2346" s="3">
        <v>46.48360061645508</v>
      </c>
      <c r="P2346" s="4">
        <v>362726.4771282881</v>
      </c>
      <c r="Q2346" s="6">
        <v>9562.271082469621</v>
      </c>
      <c r="R2346" s="3">
        <v>444488.7899837954</v>
      </c>
      <c r="S2346" s="3">
        <v>221.2381286621094</v>
      </c>
      <c r="T2346" s="4">
        <v>392646.9883336581</v>
      </c>
      <c r="U2346" s="6">
        <v>0</v>
      </c>
      <c r="V2346" s="3">
        <v>0</v>
      </c>
    </row>
    <row r="2347" spans="1:22">
      <c r="A2347" s="2">
        <v>43917</v>
      </c>
      <c r="B2347" s="3">
        <v>995122.9657717111</v>
      </c>
      <c r="C2347" s="4" t="s">
        <v>28</v>
      </c>
      <c r="D2347" s="4" t="s">
        <v>22</v>
      </c>
      <c r="E2347" s="4"/>
      <c r="F2347" s="5">
        <v>5.63415310514474</v>
      </c>
      <c r="G2347" s="3">
        <v>5.310857772827148</v>
      </c>
      <c r="H2347" s="4">
        <v>2336284.165977213</v>
      </c>
      <c r="I2347" s="6">
        <v>0</v>
      </c>
      <c r="J2347" s="3">
        <v>0</v>
      </c>
      <c r="K2347" s="3">
        <v>179.4142150878906</v>
      </c>
      <c r="L2347" s="4">
        <v>577240.0383940072</v>
      </c>
      <c r="M2347" s="6">
        <v>3080.587515295992</v>
      </c>
      <c r="N2347" s="3">
        <v>552701.1910663856</v>
      </c>
      <c r="O2347" s="3">
        <v>46.26743698120117</v>
      </c>
      <c r="P2347" s="4">
        <v>361039.6827995559</v>
      </c>
      <c r="Q2347" s="6">
        <v>9562.271082469621</v>
      </c>
      <c r="R2347" s="3">
        <v>442421.7747053255</v>
      </c>
      <c r="S2347" s="3">
        <v>214.44189453125</v>
      </c>
      <c r="T2347" s="4">
        <v>380585.2299033655</v>
      </c>
      <c r="U2347" s="6">
        <v>0</v>
      </c>
      <c r="V2347" s="3">
        <v>0</v>
      </c>
    </row>
    <row r="2348" spans="1:22">
      <c r="A2348" s="2">
        <v>43920</v>
      </c>
      <c r="B2348" s="3">
        <v>1032506.794925765</v>
      </c>
      <c r="C2348" s="4" t="s">
        <v>28</v>
      </c>
      <c r="D2348" s="4" t="s">
        <v>22</v>
      </c>
      <c r="E2348" s="4"/>
      <c r="F2348" s="5">
        <v>5.883378632838433</v>
      </c>
      <c r="G2348" s="3">
        <v>5.86901330947876</v>
      </c>
      <c r="H2348" s="4">
        <v>2581820.762551801</v>
      </c>
      <c r="I2348" s="6">
        <v>0</v>
      </c>
      <c r="J2348" s="3">
        <v>0</v>
      </c>
      <c r="K2348" s="3">
        <v>185.9401397705078</v>
      </c>
      <c r="L2348" s="4">
        <v>598236.2844969427</v>
      </c>
      <c r="M2348" s="6">
        <v>3080.587515295992</v>
      </c>
      <c r="N2348" s="3">
        <v>572804.8731694181</v>
      </c>
      <c r="O2348" s="3">
        <v>48.07455444335938</v>
      </c>
      <c r="P2348" s="4">
        <v>375141.2012299852</v>
      </c>
      <c r="Q2348" s="6">
        <v>9562.271082469621</v>
      </c>
      <c r="R2348" s="3">
        <v>459701.9217563468</v>
      </c>
      <c r="S2348" s="3">
        <v>221.3762664794922</v>
      </c>
      <c r="T2348" s="4">
        <v>392892.1513093999</v>
      </c>
      <c r="U2348" s="6">
        <v>0</v>
      </c>
      <c r="V2348" s="3">
        <v>0</v>
      </c>
    </row>
    <row r="2349" spans="1:22">
      <c r="A2349" s="2">
        <v>43921</v>
      </c>
      <c r="B2349" s="3">
        <v>1032506.794925765</v>
      </c>
      <c r="C2349" s="4" t="s">
        <v>28</v>
      </c>
      <c r="D2349" s="4" t="s">
        <v>24</v>
      </c>
      <c r="E2349" s="4" t="s">
        <v>4</v>
      </c>
      <c r="F2349" s="5">
        <v>5.883378632838433</v>
      </c>
      <c r="G2349" s="3">
        <v>5.706118583679199</v>
      </c>
      <c r="H2349" s="4">
        <v>2510162.212297663</v>
      </c>
      <c r="I2349" s="6">
        <v>36189.46153271227</v>
      </c>
      <c r="J2349" s="3">
        <v>206501.358985153</v>
      </c>
      <c r="K2349" s="3">
        <v>184.3522491455078</v>
      </c>
      <c r="L2349" s="4">
        <v>593127.4694295777</v>
      </c>
      <c r="M2349" s="6">
        <v>3080.400373965323</v>
      </c>
      <c r="N2349" s="3">
        <v>567878.7372091707</v>
      </c>
      <c r="O2349" s="3">
        <v>47.09749984741211</v>
      </c>
      <c r="P2349" s="4">
        <v>367516.9301569631</v>
      </c>
      <c r="Q2349" s="6">
        <v>5480.687925425507</v>
      </c>
      <c r="R2349" s="3">
        <v>258126.6987314412</v>
      </c>
      <c r="S2349" s="3">
        <v>218.0886383056641</v>
      </c>
      <c r="T2349" s="4">
        <v>387057.3645616508</v>
      </c>
      <c r="U2349" s="6">
        <v>0</v>
      </c>
      <c r="V2349" s="3">
        <v>0</v>
      </c>
    </row>
    <row r="2350" spans="1:22">
      <c r="A2350" s="2">
        <v>43922</v>
      </c>
      <c r="B2350" s="3">
        <v>978400.3940996837</v>
      </c>
      <c r="C2350" s="4" t="s">
        <v>28</v>
      </c>
      <c r="D2350" s="4" t="s">
        <v>24</v>
      </c>
      <c r="E2350" s="4"/>
      <c r="F2350" s="5">
        <v>5.522669293997891</v>
      </c>
      <c r="G2350" s="3">
        <v>4.998242855072021</v>
      </c>
      <c r="H2350" s="4">
        <v>2198762.636755243</v>
      </c>
      <c r="I2350" s="6">
        <v>36189.46153271227</v>
      </c>
      <c r="J2350" s="3">
        <v>180883.7175347829</v>
      </c>
      <c r="K2350" s="3">
        <v>176.5191802978516</v>
      </c>
      <c r="L2350" s="4">
        <v>567925.670563479</v>
      </c>
      <c r="M2350" s="6">
        <v>3080.400373965323</v>
      </c>
      <c r="N2350" s="3">
        <v>543749.7490015542</v>
      </c>
      <c r="O2350" s="3">
        <v>46.30202102661133</v>
      </c>
      <c r="P2350" s="4">
        <v>361309.55322246</v>
      </c>
      <c r="Q2350" s="6">
        <v>5480.687925425507</v>
      </c>
      <c r="R2350" s="3">
        <v>253766.9275633467</v>
      </c>
      <c r="S2350" s="3">
        <v>208.2625885009766</v>
      </c>
      <c r="T2350" s="4">
        <v>369618.3775011539</v>
      </c>
      <c r="U2350" s="6">
        <v>0</v>
      </c>
      <c r="V2350" s="3">
        <v>0</v>
      </c>
    </row>
    <row r="2351" spans="1:22">
      <c r="A2351" s="2">
        <v>43923</v>
      </c>
      <c r="B2351" s="3">
        <v>1006634.678970838</v>
      </c>
      <c r="C2351" s="4" t="s">
        <v>28</v>
      </c>
      <c r="D2351" s="4" t="s">
        <v>24</v>
      </c>
      <c r="E2351" s="4"/>
      <c r="F2351" s="5">
        <v>5.710897859805587</v>
      </c>
      <c r="G2351" s="3">
        <v>5.294089317321777</v>
      </c>
      <c r="H2351" s="4">
        <v>2328907.602950891</v>
      </c>
      <c r="I2351" s="6">
        <v>36189.46153271227</v>
      </c>
      <c r="J2351" s="3">
        <v>191590.2416999594</v>
      </c>
      <c r="K2351" s="3">
        <v>180.1016693115234</v>
      </c>
      <c r="L2351" s="4">
        <v>579451.8258058884</v>
      </c>
      <c r="M2351" s="6">
        <v>3080.400373965323</v>
      </c>
      <c r="N2351" s="3">
        <v>554785.2494989957</v>
      </c>
      <c r="O2351" s="3">
        <v>47.48659133911133</v>
      </c>
      <c r="P2351" s="4">
        <v>370553.136134834</v>
      </c>
      <c r="Q2351" s="6">
        <v>5480.687925425507</v>
      </c>
      <c r="R2351" s="3">
        <v>260259.1877718829</v>
      </c>
      <c r="S2351" s="3">
        <v>213.1341857910156</v>
      </c>
      <c r="T2351" s="4">
        <v>378264.3465114488</v>
      </c>
      <c r="U2351" s="6">
        <v>0</v>
      </c>
      <c r="V2351" s="3">
        <v>0</v>
      </c>
    </row>
    <row r="2352" spans="1:22">
      <c r="A2352" s="2">
        <v>43924</v>
      </c>
      <c r="B2352" s="3">
        <v>993082.7921430452</v>
      </c>
      <c r="C2352" s="4" t="s">
        <v>28</v>
      </c>
      <c r="D2352" s="4" t="s">
        <v>24</v>
      </c>
      <c r="E2352" s="4"/>
      <c r="F2352" s="5">
        <v>5.620551947620301</v>
      </c>
      <c r="G2352" s="3">
        <v>5.080888271331787</v>
      </c>
      <c r="H2352" s="4">
        <v>2235118.944089662</v>
      </c>
      <c r="I2352" s="6">
        <v>36189.46153271227</v>
      </c>
      <c r="J2352" s="3">
        <v>183874.6106473706</v>
      </c>
      <c r="K2352" s="3">
        <v>177.5455169677734</v>
      </c>
      <c r="L2352" s="4">
        <v>571227.7646503976</v>
      </c>
      <c r="M2352" s="6">
        <v>3080.400373965323</v>
      </c>
      <c r="N2352" s="3">
        <v>546911.2768633959</v>
      </c>
      <c r="O2352" s="3">
        <v>47.85839080810547</v>
      </c>
      <c r="P2352" s="4">
        <v>373454.4069012529</v>
      </c>
      <c r="Q2352" s="6">
        <v>5480.687925425507</v>
      </c>
      <c r="R2352" s="3">
        <v>262296.9046322787</v>
      </c>
      <c r="S2352" s="3">
        <v>209.9846954345703</v>
      </c>
      <c r="T2352" s="4">
        <v>372674.7227394414</v>
      </c>
      <c r="U2352" s="6">
        <v>0</v>
      </c>
      <c r="V2352" s="3">
        <v>0</v>
      </c>
    </row>
    <row r="2353" spans="1:22">
      <c r="A2353" s="2">
        <v>43927</v>
      </c>
      <c r="B2353" s="3">
        <v>1080437.8164946</v>
      </c>
      <c r="C2353" s="4" t="s">
        <v>28</v>
      </c>
      <c r="D2353" s="4" t="s">
        <v>24</v>
      </c>
      <c r="E2353" s="4"/>
      <c r="F2353" s="5">
        <v>6.202918776630669</v>
      </c>
      <c r="G2353" s="3">
        <v>6.144496917724609</v>
      </c>
      <c r="H2353" s="4">
        <v>2703007.964217048</v>
      </c>
      <c r="I2353" s="6">
        <v>36189.46153271227</v>
      </c>
      <c r="J2353" s="3">
        <v>222366.0348418638</v>
      </c>
      <c r="K2353" s="3">
        <v>190.2391662597656</v>
      </c>
      <c r="L2353" s="4">
        <v>612067.7984296619</v>
      </c>
      <c r="M2353" s="6">
        <v>3080.400373965323</v>
      </c>
      <c r="N2353" s="3">
        <v>586012.7988894333</v>
      </c>
      <c r="O2353" s="3">
        <v>49.63956832885742</v>
      </c>
      <c r="P2353" s="4">
        <v>387353.5076308497</v>
      </c>
      <c r="Q2353" s="6">
        <v>5480.687925425507</v>
      </c>
      <c r="R2353" s="3">
        <v>272058.9827633033</v>
      </c>
      <c r="S2353" s="3">
        <v>224.2679443359375</v>
      </c>
      <c r="T2353" s="4">
        <v>398024.2169638625</v>
      </c>
      <c r="U2353" s="6">
        <v>0</v>
      </c>
      <c r="V2353" s="3">
        <v>0</v>
      </c>
    </row>
    <row r="2354" spans="1:22">
      <c r="A2354" s="2">
        <v>43928</v>
      </c>
      <c r="B2354" s="3">
        <v>1076638.04053628</v>
      </c>
      <c r="C2354" s="4" t="s">
        <v>28</v>
      </c>
      <c r="D2354" s="4" t="s">
        <v>24</v>
      </c>
      <c r="E2354" s="4"/>
      <c r="F2354" s="5">
        <v>6.177586936908532</v>
      </c>
      <c r="G2354" s="3">
        <v>6.132519245147705</v>
      </c>
      <c r="H2354" s="4">
        <v>2697738.900727934</v>
      </c>
      <c r="I2354" s="6">
        <v>36189.46153271227</v>
      </c>
      <c r="J2354" s="3">
        <v>221932.5693208905</v>
      </c>
      <c r="K2354" s="3">
        <v>190.1616821289062</v>
      </c>
      <c r="L2354" s="4">
        <v>611818.5041212356</v>
      </c>
      <c r="M2354" s="6">
        <v>3080.400373965323</v>
      </c>
      <c r="N2354" s="3">
        <v>585774.1167437577</v>
      </c>
      <c r="O2354" s="3">
        <v>49.06890487670898</v>
      </c>
      <c r="P2354" s="4">
        <v>382900.4372817684</v>
      </c>
      <c r="Q2354" s="6">
        <v>5480.687925425507</v>
      </c>
      <c r="R2354" s="3">
        <v>268931.3544716317</v>
      </c>
      <c r="S2354" s="3">
        <v>224.3876647949219</v>
      </c>
      <c r="T2354" s="4">
        <v>398236.693348229</v>
      </c>
      <c r="U2354" s="6">
        <v>0</v>
      </c>
      <c r="V2354" s="3">
        <v>0</v>
      </c>
    </row>
    <row r="2355" spans="1:22">
      <c r="A2355" s="2">
        <v>43929</v>
      </c>
      <c r="B2355" s="3">
        <v>1107230.18337819</v>
      </c>
      <c r="C2355" s="4" t="s">
        <v>28</v>
      </c>
      <c r="D2355" s="4" t="s">
        <v>24</v>
      </c>
      <c r="E2355" s="4"/>
      <c r="F2355" s="5">
        <v>6.381534555854599</v>
      </c>
      <c r="G2355" s="3">
        <v>6.524186611175537</v>
      </c>
      <c r="H2355" s="4">
        <v>2870036.16507243</v>
      </c>
      <c r="I2355" s="6">
        <v>36189.46153271227</v>
      </c>
      <c r="J2355" s="3">
        <v>236106.8003973735</v>
      </c>
      <c r="K2355" s="3">
        <v>194.19921875</v>
      </c>
      <c r="L2355" s="4">
        <v>624808.7111292792</v>
      </c>
      <c r="M2355" s="6">
        <v>3080.400373965323</v>
      </c>
      <c r="N2355" s="3">
        <v>598211.3460612736</v>
      </c>
      <c r="O2355" s="3">
        <v>49.79521560668945</v>
      </c>
      <c r="P2355" s="4">
        <v>388568.073370463</v>
      </c>
      <c r="Q2355" s="6">
        <v>5480.687925425507</v>
      </c>
      <c r="R2355" s="3">
        <v>272912.0369195426</v>
      </c>
      <c r="S2355" s="3">
        <v>232.0035552978516</v>
      </c>
      <c r="T2355" s="4">
        <v>411753.1540394208</v>
      </c>
      <c r="U2355" s="6">
        <v>0</v>
      </c>
      <c r="V2355" s="3">
        <v>0</v>
      </c>
    </row>
    <row r="2356" spans="1:22">
      <c r="A2356" s="2">
        <v>43930</v>
      </c>
      <c r="B2356" s="3">
        <v>1111520.835964961</v>
      </c>
      <c r="C2356" s="4" t="s">
        <v>28</v>
      </c>
      <c r="D2356" s="4" t="s">
        <v>24</v>
      </c>
      <c r="E2356" s="4"/>
      <c r="F2356" s="5">
        <v>6.410138906433073</v>
      </c>
      <c r="G2356" s="3">
        <v>6.548141479492188</v>
      </c>
      <c r="H2356" s="4">
        <v>2880574.082286596</v>
      </c>
      <c r="I2356" s="6">
        <v>36189.46153271227</v>
      </c>
      <c r="J2356" s="3">
        <v>236973.7141828401</v>
      </c>
      <c r="K2356" s="3">
        <v>194.4799499511719</v>
      </c>
      <c r="L2356" s="4">
        <v>625711.9243404702</v>
      </c>
      <c r="M2356" s="6">
        <v>3080.400373965323</v>
      </c>
      <c r="N2356" s="3">
        <v>599076.1105583472</v>
      </c>
      <c r="O2356" s="3">
        <v>50.26212310791016</v>
      </c>
      <c r="P2356" s="4">
        <v>392211.5026835229</v>
      </c>
      <c r="Q2356" s="6">
        <v>5480.687925425507</v>
      </c>
      <c r="R2356" s="3">
        <v>275471.0112237736</v>
      </c>
      <c r="S2356" s="3">
        <v>235.4476623535156</v>
      </c>
      <c r="T2356" s="4">
        <v>417865.6549500146</v>
      </c>
      <c r="U2356" s="6">
        <v>0</v>
      </c>
      <c r="V2356" s="3">
        <v>0</v>
      </c>
    </row>
    <row r="2357" spans="1:22">
      <c r="A2357" s="2">
        <v>43934</v>
      </c>
      <c r="B2357" s="3">
        <v>1124191.083372538</v>
      </c>
      <c r="C2357" s="4" t="s">
        <v>28</v>
      </c>
      <c r="D2357" s="4" t="s">
        <v>24</v>
      </c>
      <c r="E2357" s="4"/>
      <c r="F2357" s="5">
        <v>6.494607222483586</v>
      </c>
      <c r="G2357" s="3">
        <v>6.77571439743042</v>
      </c>
      <c r="H2357" s="4">
        <v>2980685.029995387</v>
      </c>
      <c r="I2357" s="6">
        <v>36189.46153271227</v>
      </c>
      <c r="J2357" s="3">
        <v>245209.4555424529</v>
      </c>
      <c r="K2357" s="3">
        <v>196.5810546875</v>
      </c>
      <c r="L2357" s="4">
        <v>632471.9337303267</v>
      </c>
      <c r="M2357" s="6">
        <v>3080.400373965323</v>
      </c>
      <c r="N2357" s="3">
        <v>605548.3543738726</v>
      </c>
      <c r="O2357" s="3">
        <v>49.89031982421875</v>
      </c>
      <c r="P2357" s="4">
        <v>389310.2021497951</v>
      </c>
      <c r="Q2357" s="6">
        <v>5480.687925425507</v>
      </c>
      <c r="R2357" s="3">
        <v>273433.2734562125</v>
      </c>
      <c r="S2357" s="3">
        <v>233.1638641357422</v>
      </c>
      <c r="T2357" s="4">
        <v>413812.4363769175</v>
      </c>
      <c r="U2357" s="6">
        <v>0</v>
      </c>
      <c r="V2357" s="3">
        <v>0</v>
      </c>
    </row>
    <row r="2358" spans="1:22">
      <c r="A2358" s="2">
        <v>43935</v>
      </c>
      <c r="B2358" s="3">
        <v>1193953.593481137</v>
      </c>
      <c r="C2358" s="4" t="s">
        <v>28</v>
      </c>
      <c r="D2358" s="4" t="s">
        <v>24</v>
      </c>
      <c r="E2358" s="4"/>
      <c r="F2358" s="5">
        <v>6.959690623207581</v>
      </c>
      <c r="G2358" s="3">
        <v>7.65487003326416</v>
      </c>
      <c r="H2358" s="4">
        <v>3367431.85683323</v>
      </c>
      <c r="I2358" s="6">
        <v>36189.46153271227</v>
      </c>
      <c r="J2358" s="3">
        <v>277025.6246067252</v>
      </c>
      <c r="K2358" s="3">
        <v>205.130615234375</v>
      </c>
      <c r="L2358" s="4">
        <v>659978.944007703</v>
      </c>
      <c r="M2358" s="6">
        <v>3080.400373965323</v>
      </c>
      <c r="N2358" s="3">
        <v>631884.4238797056</v>
      </c>
      <c r="O2358" s="3">
        <v>52.00871658325195</v>
      </c>
      <c r="P2358" s="4">
        <v>405840.7329902155</v>
      </c>
      <c r="Q2358" s="6">
        <v>5480.687925425507</v>
      </c>
      <c r="R2358" s="3">
        <v>285043.5449947063</v>
      </c>
      <c r="S2358" s="3">
        <v>240.2824554443359</v>
      </c>
      <c r="T2358" s="4">
        <v>426446.304939268</v>
      </c>
      <c r="U2358" s="6">
        <v>0</v>
      </c>
      <c r="V2358" s="3">
        <v>0</v>
      </c>
    </row>
    <row r="2359" spans="1:22">
      <c r="A2359" s="2">
        <v>43936</v>
      </c>
      <c r="B2359" s="3">
        <v>1173014.568755063</v>
      </c>
      <c r="C2359" s="4" t="s">
        <v>28</v>
      </c>
      <c r="D2359" s="4" t="s">
        <v>24</v>
      </c>
      <c r="E2359" s="4"/>
      <c r="F2359" s="5">
        <v>6.82009712503375</v>
      </c>
      <c r="G2359" s="3">
        <v>7.40094518661499</v>
      </c>
      <c r="H2359" s="4">
        <v>3255728.507967451</v>
      </c>
      <c r="I2359" s="6">
        <v>36189.46153271227</v>
      </c>
      <c r="J2359" s="3">
        <v>267836.2211367152</v>
      </c>
      <c r="K2359" s="3">
        <v>202.7777709960938</v>
      </c>
      <c r="L2359" s="4">
        <v>652408.9981270198</v>
      </c>
      <c r="M2359" s="6">
        <v>3080.400373965323</v>
      </c>
      <c r="N2359" s="3">
        <v>624636.7216082219</v>
      </c>
      <c r="O2359" s="3">
        <v>51.18730163574219</v>
      </c>
      <c r="P2359" s="4">
        <v>399430.9681221889</v>
      </c>
      <c r="Q2359" s="6">
        <v>5480.687925425507</v>
      </c>
      <c r="R2359" s="3">
        <v>280541.6260101255</v>
      </c>
      <c r="S2359" s="3">
        <v>235.0517272949219</v>
      </c>
      <c r="T2359" s="4">
        <v>417162.9609375825</v>
      </c>
      <c r="U2359" s="6">
        <v>0</v>
      </c>
      <c r="V2359" s="3">
        <v>0</v>
      </c>
    </row>
    <row r="2360" spans="1:22">
      <c r="A2360" s="2">
        <v>43937</v>
      </c>
      <c r="B2360" s="3">
        <v>1200603.683889588</v>
      </c>
      <c r="C2360" s="4" t="s">
        <v>27</v>
      </c>
      <c r="D2360" s="4" t="s">
        <v>24</v>
      </c>
      <c r="E2360" s="4"/>
      <c r="F2360" s="5">
        <v>7.004024559263918</v>
      </c>
      <c r="G2360" s="3">
        <v>7.797403335571289</v>
      </c>
      <c r="H2360" s="4">
        <v>3430133.271849156</v>
      </c>
      <c r="I2360" s="6">
        <v>36189.46153271227</v>
      </c>
      <c r="J2360" s="3">
        <v>282183.8280676995</v>
      </c>
      <c r="K2360" s="3">
        <v>206.4764251708984</v>
      </c>
      <c r="L2360" s="4">
        <v>664308.8984600259</v>
      </c>
      <c r="M2360" s="6">
        <v>3080.400373965323</v>
      </c>
      <c r="N2360" s="3">
        <v>636030.0573114586</v>
      </c>
      <c r="O2360" s="3">
        <v>51.52451705932617</v>
      </c>
      <c r="P2360" s="4">
        <v>402062.3684657036</v>
      </c>
      <c r="Q2360" s="6">
        <v>5480.687925425507</v>
      </c>
      <c r="R2360" s="3">
        <v>282389.7985104295</v>
      </c>
      <c r="S2360" s="3">
        <v>236.2396850585938</v>
      </c>
      <c r="T2360" s="4">
        <v>419271.3137834237</v>
      </c>
      <c r="U2360" s="6">
        <v>0</v>
      </c>
      <c r="V2360" s="3">
        <v>0</v>
      </c>
    </row>
    <row r="2361" spans="1:22">
      <c r="A2361" s="2">
        <v>43938</v>
      </c>
      <c r="B2361" s="3">
        <v>1218065.984754292</v>
      </c>
      <c r="C2361" s="4" t="s">
        <v>27</v>
      </c>
      <c r="D2361" s="4" t="s">
        <v>24</v>
      </c>
      <c r="E2361" s="4"/>
      <c r="F2361" s="5">
        <v>7.120439898361949</v>
      </c>
      <c r="G2361" s="3">
        <v>7.99263858795166</v>
      </c>
      <c r="H2361" s="4">
        <v>3516018.650122808</v>
      </c>
      <c r="I2361" s="6">
        <v>36189.46153271227</v>
      </c>
      <c r="J2361" s="3">
        <v>289249.2867235483</v>
      </c>
      <c r="K2361" s="3">
        <v>208.4516448974609</v>
      </c>
      <c r="L2361" s="4">
        <v>670663.8905114584</v>
      </c>
      <c r="M2361" s="6">
        <v>3080.400373965323</v>
      </c>
      <c r="N2361" s="3">
        <v>642114.5248958254</v>
      </c>
      <c r="O2361" s="3">
        <v>52.31134796142578</v>
      </c>
      <c r="P2361" s="4">
        <v>408202.2629108261</v>
      </c>
      <c r="Q2361" s="6">
        <v>5480.687925425507</v>
      </c>
      <c r="R2361" s="3">
        <v>286702.1731349185</v>
      </c>
      <c r="S2361" s="3">
        <v>242.7596435546875</v>
      </c>
      <c r="T2361" s="4">
        <v>430842.7462622327</v>
      </c>
      <c r="U2361" s="6">
        <v>0</v>
      </c>
      <c r="V2361" s="3">
        <v>0</v>
      </c>
    </row>
    <row r="2362" spans="1:22">
      <c r="A2362" s="2">
        <v>43941</v>
      </c>
      <c r="B2362" s="3">
        <v>1195458.385572914</v>
      </c>
      <c r="C2362" s="4" t="s">
        <v>28</v>
      </c>
      <c r="D2362" s="4" t="s">
        <v>24</v>
      </c>
      <c r="E2362" s="4"/>
      <c r="F2362" s="5">
        <v>6.969722570486097</v>
      </c>
      <c r="G2362" s="3">
        <v>7.733922004699707</v>
      </c>
      <c r="H2362" s="4">
        <v>3402207.382191695</v>
      </c>
      <c r="I2362" s="6">
        <v>36189.46153271227</v>
      </c>
      <c r="J2362" s="3">
        <v>279886.472886077</v>
      </c>
      <c r="K2362" s="3">
        <v>205.9826354980469</v>
      </c>
      <c r="L2362" s="4">
        <v>662720.1995401785</v>
      </c>
      <c r="M2362" s="6">
        <v>3080.400373965323</v>
      </c>
      <c r="N2362" s="3">
        <v>634508.9874185465</v>
      </c>
      <c r="O2362" s="3">
        <v>51.28241729736328</v>
      </c>
      <c r="P2362" s="4">
        <v>400173.1862034476</v>
      </c>
      <c r="Q2362" s="6">
        <v>5480.687925425507</v>
      </c>
      <c r="R2362" s="3">
        <v>281062.9252682911</v>
      </c>
      <c r="S2362" s="3">
        <v>238.3853302001953</v>
      </c>
      <c r="T2362" s="4">
        <v>423079.3422999246</v>
      </c>
      <c r="U2362" s="6">
        <v>0</v>
      </c>
      <c r="V2362" s="3">
        <v>0</v>
      </c>
    </row>
    <row r="2363" spans="1:22">
      <c r="A2363" s="2">
        <v>43942</v>
      </c>
      <c r="B2363" s="3">
        <v>1135125.046287443</v>
      </c>
      <c r="C2363" s="4" t="s">
        <v>28</v>
      </c>
      <c r="D2363" s="4" t="s">
        <v>24</v>
      </c>
      <c r="E2363" s="4"/>
      <c r="F2363" s="5">
        <v>6.567500308582954</v>
      </c>
      <c r="G2363" s="3">
        <v>6.878721714019775</v>
      </c>
      <c r="H2363" s="4">
        <v>3025998.68233208</v>
      </c>
      <c r="I2363" s="6">
        <v>36189.46153271227</v>
      </c>
      <c r="J2363" s="3">
        <v>248937.2348637512</v>
      </c>
      <c r="K2363" s="3">
        <v>198.3819885253906</v>
      </c>
      <c r="L2363" s="4">
        <v>638266.1854133374</v>
      </c>
      <c r="M2363" s="6">
        <v>3080.400373965323</v>
      </c>
      <c r="N2363" s="3">
        <v>611095.9516415977</v>
      </c>
      <c r="O2363" s="3">
        <v>50.19294357299805</v>
      </c>
      <c r="P2363" s="4">
        <v>391671.6725357877</v>
      </c>
      <c r="Q2363" s="6">
        <v>5480.687925425507</v>
      </c>
      <c r="R2363" s="3">
        <v>275091.8597820942</v>
      </c>
      <c r="S2363" s="3">
        <v>231.1010284423828</v>
      </c>
      <c r="T2363" s="4">
        <v>410151.3756577601</v>
      </c>
      <c r="U2363" s="6">
        <v>0</v>
      </c>
      <c r="V2363" s="3">
        <v>0</v>
      </c>
    </row>
    <row r="2364" spans="1:22">
      <c r="A2364" s="2">
        <v>43943</v>
      </c>
      <c r="B2364" s="3">
        <v>1177932.730129427</v>
      </c>
      <c r="C2364" s="4" t="s">
        <v>28</v>
      </c>
      <c r="D2364" s="4" t="s">
        <v>24</v>
      </c>
      <c r="E2364" s="4"/>
      <c r="F2364" s="5">
        <v>6.852884867529512</v>
      </c>
      <c r="G2364" s="3">
        <v>7.487183570861816</v>
      </c>
      <c r="H2364" s="4">
        <v>3293665.38751376</v>
      </c>
      <c r="I2364" s="6">
        <v>36189.46153271227</v>
      </c>
      <c r="J2364" s="3">
        <v>270957.141826059</v>
      </c>
      <c r="K2364" s="3">
        <v>204.2688751220703</v>
      </c>
      <c r="L2364" s="4">
        <v>657206.4162274002</v>
      </c>
      <c r="M2364" s="6">
        <v>3080.400373965323</v>
      </c>
      <c r="N2364" s="3">
        <v>629229.9193155012</v>
      </c>
      <c r="O2364" s="3">
        <v>50.67715454101562</v>
      </c>
      <c r="P2364" s="4">
        <v>395450.1263622265</v>
      </c>
      <c r="Q2364" s="6">
        <v>5480.687925425507</v>
      </c>
      <c r="R2364" s="3">
        <v>277745.6689878667</v>
      </c>
      <c r="S2364" s="3">
        <v>236.1844329833984</v>
      </c>
      <c r="T2364" s="4">
        <v>419173.2540092979</v>
      </c>
      <c r="U2364" s="6">
        <v>0</v>
      </c>
      <c r="V2364" s="3">
        <v>0</v>
      </c>
    </row>
    <row r="2365" spans="1:22">
      <c r="A2365" s="2">
        <v>43944</v>
      </c>
      <c r="B2365" s="3">
        <v>1172349.138201314</v>
      </c>
      <c r="C2365" s="4" t="s">
        <v>28</v>
      </c>
      <c r="D2365" s="4" t="s">
        <v>24</v>
      </c>
      <c r="E2365" s="4"/>
      <c r="F2365" s="5">
        <v>6.815660921342092</v>
      </c>
      <c r="G2365" s="3">
        <v>7.438075542449951</v>
      </c>
      <c r="H2365" s="4">
        <v>3272062.415996048</v>
      </c>
      <c r="I2365" s="6">
        <v>36189.46153271227</v>
      </c>
      <c r="J2365" s="3">
        <v>269179.9487209005</v>
      </c>
      <c r="K2365" s="3">
        <v>203.8331604003906</v>
      </c>
      <c r="L2365" s="4">
        <v>655804.5653063457</v>
      </c>
      <c r="M2365" s="6">
        <v>3080.400373965323</v>
      </c>
      <c r="N2365" s="3">
        <v>627887.7435238969</v>
      </c>
      <c r="O2365" s="3">
        <v>50.22753524780273</v>
      </c>
      <c r="P2365" s="4">
        <v>391941.6024933098</v>
      </c>
      <c r="Q2365" s="6">
        <v>5480.687925425507</v>
      </c>
      <c r="R2365" s="3">
        <v>275281.4459565165</v>
      </c>
      <c r="S2365" s="3">
        <v>236.1383819580078</v>
      </c>
      <c r="T2365" s="4">
        <v>419091.5239904325</v>
      </c>
      <c r="U2365" s="6">
        <v>0</v>
      </c>
      <c r="V2365" s="3">
        <v>0</v>
      </c>
    </row>
    <row r="2366" spans="1:22">
      <c r="A2366" s="2">
        <v>43945</v>
      </c>
      <c r="B2366" s="3">
        <v>1198193.261312201</v>
      </c>
      <c r="C2366" s="4" t="s">
        <v>27</v>
      </c>
      <c r="D2366" s="4" t="s">
        <v>24</v>
      </c>
      <c r="E2366" s="4"/>
      <c r="F2366" s="5">
        <v>6.987955075414674</v>
      </c>
      <c r="G2366" s="3">
        <v>7.797403335571289</v>
      </c>
      <c r="H2366" s="4">
        <v>3430133.271849156</v>
      </c>
      <c r="I2366" s="6">
        <v>36189.46153271227</v>
      </c>
      <c r="J2366" s="3">
        <v>282183.8280676995</v>
      </c>
      <c r="K2366" s="3">
        <v>207.0477294921875</v>
      </c>
      <c r="L2366" s="4">
        <v>666146.9898743212</v>
      </c>
      <c r="M2366" s="6">
        <v>3080.400373965323</v>
      </c>
      <c r="N2366" s="3">
        <v>637789.9033564054</v>
      </c>
      <c r="O2366" s="3">
        <v>50.76361465454102</v>
      </c>
      <c r="P2366" s="4">
        <v>396124.8024194869</v>
      </c>
      <c r="Q2366" s="6">
        <v>5480.687925425507</v>
      </c>
      <c r="R2366" s="3">
        <v>278219.5298880963</v>
      </c>
      <c r="S2366" s="3">
        <v>239.564208984375</v>
      </c>
      <c r="T2366" s="4">
        <v>425171.5820373414</v>
      </c>
      <c r="U2366" s="6">
        <v>0</v>
      </c>
      <c r="V2366" s="3">
        <v>0</v>
      </c>
    </row>
    <row r="2367" spans="1:22">
      <c r="A2367" s="2">
        <v>43948</v>
      </c>
      <c r="B2367" s="3">
        <v>1209633.816253153</v>
      </c>
      <c r="C2367" s="4" t="s">
        <v>27</v>
      </c>
      <c r="D2367" s="4" t="s">
        <v>24</v>
      </c>
      <c r="E2367" s="4"/>
      <c r="F2367" s="5">
        <v>7.064225441687688</v>
      </c>
      <c r="G2367" s="3">
        <v>7.949519634246826</v>
      </c>
      <c r="H2367" s="4">
        <v>3497050.315231686</v>
      </c>
      <c r="I2367" s="6">
        <v>36189.46153271227</v>
      </c>
      <c r="J2367" s="3">
        <v>287688.8350071164</v>
      </c>
      <c r="K2367" s="3">
        <v>208.7130889892578</v>
      </c>
      <c r="L2367" s="4">
        <v>671505.0501571017</v>
      </c>
      <c r="M2367" s="6">
        <v>3080.400373965323</v>
      </c>
      <c r="N2367" s="3">
        <v>642919.8773739676</v>
      </c>
      <c r="O2367" s="3">
        <v>50.91059875488281</v>
      </c>
      <c r="P2367" s="4">
        <v>397271.766600484</v>
      </c>
      <c r="Q2367" s="6">
        <v>5480.687925425507</v>
      </c>
      <c r="R2367" s="3">
        <v>279025.1038720691</v>
      </c>
      <c r="S2367" s="3">
        <v>243.0267333984375</v>
      </c>
      <c r="T2367" s="4">
        <v>431316.7695393104</v>
      </c>
      <c r="U2367" s="6">
        <v>0</v>
      </c>
      <c r="V2367" s="3">
        <v>0</v>
      </c>
    </row>
    <row r="2368" spans="1:22">
      <c r="A2368" s="2">
        <v>43949</v>
      </c>
      <c r="B2368" s="3">
        <v>1183527.021720876</v>
      </c>
      <c r="C2368" s="4" t="s">
        <v>28</v>
      </c>
      <c r="D2368" s="4" t="s">
        <v>24</v>
      </c>
      <c r="E2368" s="4"/>
      <c r="F2368" s="5">
        <v>6.89018014480584</v>
      </c>
      <c r="G2368" s="3">
        <v>7.519523143768311</v>
      </c>
      <c r="H2368" s="4">
        <v>3307891.796005148</v>
      </c>
      <c r="I2368" s="6">
        <v>36189.46153271227</v>
      </c>
      <c r="J2368" s="3">
        <v>272127.4935557429</v>
      </c>
      <c r="K2368" s="3">
        <v>204.7820129394531</v>
      </c>
      <c r="L2368" s="4">
        <v>658857.365084838</v>
      </c>
      <c r="M2368" s="6">
        <v>3080.400373965323</v>
      </c>
      <c r="N2368" s="3">
        <v>630810.589240063</v>
      </c>
      <c r="O2368" s="3">
        <v>51.1959342956543</v>
      </c>
      <c r="P2368" s="4">
        <v>399498.3315423336</v>
      </c>
      <c r="Q2368" s="6">
        <v>5480.687925425507</v>
      </c>
      <c r="R2368" s="3">
        <v>280588.9389250701</v>
      </c>
      <c r="S2368" s="3">
        <v>241.9032440185547</v>
      </c>
      <c r="T2368" s="4">
        <v>429322.8333037099</v>
      </c>
      <c r="U2368" s="6">
        <v>0</v>
      </c>
      <c r="V2368" s="3">
        <v>0</v>
      </c>
    </row>
    <row r="2369" spans="1:22">
      <c r="A2369" s="2">
        <v>43950</v>
      </c>
      <c r="B2369" s="3">
        <v>1233016.601871404</v>
      </c>
      <c r="C2369" s="4" t="s">
        <v>27</v>
      </c>
      <c r="D2369" s="4" t="s">
        <v>24</v>
      </c>
      <c r="E2369" s="4"/>
      <c r="F2369" s="5">
        <v>7.220110679142691</v>
      </c>
      <c r="G2369" s="3">
        <v>8.301657676696777</v>
      </c>
      <c r="H2369" s="4">
        <v>3651958.348548511</v>
      </c>
      <c r="I2369" s="6">
        <v>36189.46153271227</v>
      </c>
      <c r="J2369" s="3">
        <v>300432.5211485635</v>
      </c>
      <c r="K2369" s="3">
        <v>212.0438079833984</v>
      </c>
      <c r="L2369" s="4">
        <v>682221.1707226631</v>
      </c>
      <c r="M2369" s="6">
        <v>3080.400373965323</v>
      </c>
      <c r="N2369" s="3">
        <v>653179.8254090917</v>
      </c>
      <c r="O2369" s="3">
        <v>50.97977828979492</v>
      </c>
      <c r="P2369" s="4">
        <v>397811.5967482192</v>
      </c>
      <c r="Q2369" s="6">
        <v>5480.687925425507</v>
      </c>
      <c r="R2369" s="3">
        <v>279404.2553137484</v>
      </c>
      <c r="S2369" s="3">
        <v>248.1377258300781</v>
      </c>
      <c r="T2369" s="4">
        <v>440387.610075775</v>
      </c>
      <c r="U2369" s="6">
        <v>0</v>
      </c>
      <c r="V2369" s="3">
        <v>0</v>
      </c>
    </row>
    <row r="2370" spans="1:22">
      <c r="A2370" s="2">
        <v>43951</v>
      </c>
      <c r="B2370" s="3">
        <v>1231425.087936799</v>
      </c>
      <c r="C2370" s="4" t="s">
        <v>27</v>
      </c>
      <c r="D2370" s="4" t="s">
        <v>24</v>
      </c>
      <c r="E2370" s="4"/>
      <c r="F2370" s="5">
        <v>7.209500586245325</v>
      </c>
      <c r="G2370" s="3">
        <v>8.356757164001465</v>
      </c>
      <c r="H2370" s="4">
        <v>3676197.005513124</v>
      </c>
      <c r="I2370" s="6">
        <v>36189.46153271227</v>
      </c>
      <c r="J2370" s="3">
        <v>302426.5419248487</v>
      </c>
      <c r="K2370" s="3">
        <v>211.9566955566406</v>
      </c>
      <c r="L2370" s="4">
        <v>681940.8987244735</v>
      </c>
      <c r="M2370" s="6">
        <v>3080.400373965323</v>
      </c>
      <c r="N2370" s="3">
        <v>652911.48425713</v>
      </c>
      <c r="O2370" s="3">
        <v>50.37452697753906</v>
      </c>
      <c r="P2370" s="4">
        <v>393088.6262089249</v>
      </c>
      <c r="Q2370" s="6">
        <v>5480.687925425507</v>
      </c>
      <c r="R2370" s="3">
        <v>276087.0617548198</v>
      </c>
      <c r="S2370" s="3">
        <v>245.9735870361328</v>
      </c>
      <c r="T2370" s="4">
        <v>436546.7595636263</v>
      </c>
      <c r="U2370" s="6">
        <v>0</v>
      </c>
      <c r="V2370" s="3">
        <v>0</v>
      </c>
    </row>
    <row r="2371" spans="1:22">
      <c r="A2371" s="2">
        <v>43952</v>
      </c>
      <c r="B2371" s="3">
        <v>1182854.892863077</v>
      </c>
      <c r="C2371" s="4" t="s">
        <v>28</v>
      </c>
      <c r="D2371" s="4" t="s">
        <v>24</v>
      </c>
      <c r="E2371" s="4"/>
      <c r="F2371" s="5">
        <v>6.885699285753844</v>
      </c>
      <c r="G2371" s="3">
        <v>7.606959342956543</v>
      </c>
      <c r="H2371" s="4">
        <v>3346355.602876775</v>
      </c>
      <c r="I2371" s="6">
        <v>36189.46153271227</v>
      </c>
      <c r="J2371" s="3">
        <v>275291.762522832</v>
      </c>
      <c r="K2371" s="3">
        <v>205.9826354980469</v>
      </c>
      <c r="L2371" s="4">
        <v>662720.1995401785</v>
      </c>
      <c r="M2371" s="6">
        <v>3080.400373965323</v>
      </c>
      <c r="N2371" s="3">
        <v>634508.9874185465</v>
      </c>
      <c r="O2371" s="3">
        <v>49.82114410400391</v>
      </c>
      <c r="P2371" s="4">
        <v>388770.4017693689</v>
      </c>
      <c r="Q2371" s="6">
        <v>5480.687925425507</v>
      </c>
      <c r="R2371" s="3">
        <v>273054.1429216984</v>
      </c>
      <c r="S2371" s="3">
        <v>239.2694396972656</v>
      </c>
      <c r="T2371" s="4">
        <v>424648.4340902101</v>
      </c>
      <c r="U2371" s="6">
        <v>0</v>
      </c>
      <c r="V2371" s="3">
        <v>0</v>
      </c>
    </row>
    <row r="2372" spans="1:22">
      <c r="A2372" s="2">
        <v>43955</v>
      </c>
      <c r="B2372" s="3">
        <v>1199819.195767541</v>
      </c>
      <c r="C2372" s="4" t="s">
        <v>27</v>
      </c>
      <c r="D2372" s="4" t="s">
        <v>24</v>
      </c>
      <c r="E2372" s="4"/>
      <c r="F2372" s="5">
        <v>6.998794638450274</v>
      </c>
      <c r="G2372" s="3">
        <v>7.87525749206543</v>
      </c>
      <c r="H2372" s="4">
        <v>3464381.869882303</v>
      </c>
      <c r="I2372" s="6">
        <v>36189.46153271227</v>
      </c>
      <c r="J2372" s="3">
        <v>285001.3280693059</v>
      </c>
      <c r="K2372" s="3">
        <v>208.3838958740234</v>
      </c>
      <c r="L2372" s="4">
        <v>670445.91754387</v>
      </c>
      <c r="M2372" s="6">
        <v>3080.400373965323</v>
      </c>
      <c r="N2372" s="3">
        <v>641905.8307786927</v>
      </c>
      <c r="O2372" s="3">
        <v>49.79521560668945</v>
      </c>
      <c r="P2372" s="4">
        <v>388568.073370463</v>
      </c>
      <c r="Q2372" s="6">
        <v>5480.687925425507</v>
      </c>
      <c r="R2372" s="3">
        <v>272912.0369195426</v>
      </c>
      <c r="S2372" s="3">
        <v>240.0245971679688</v>
      </c>
      <c r="T2372" s="4">
        <v>425988.6655791597</v>
      </c>
      <c r="U2372" s="6">
        <v>0</v>
      </c>
      <c r="V2372" s="3">
        <v>0</v>
      </c>
    </row>
    <row r="2373" spans="1:22">
      <c r="A2373" s="2">
        <v>43956</v>
      </c>
      <c r="B2373" s="3">
        <v>1216436.137375772</v>
      </c>
      <c r="C2373" s="4" t="s">
        <v>27</v>
      </c>
      <c r="D2373" s="4" t="s">
        <v>24</v>
      </c>
      <c r="E2373" s="4"/>
      <c r="F2373" s="5">
        <v>7.109574249171812</v>
      </c>
      <c r="G2373" s="3">
        <v>8.126785278320312</v>
      </c>
      <c r="H2373" s="4">
        <v>3575030.734805259</v>
      </c>
      <c r="I2373" s="6">
        <v>36189.46153271227</v>
      </c>
      <c r="J2373" s="3">
        <v>294103.9832143853</v>
      </c>
      <c r="K2373" s="3">
        <v>210.7463836669922</v>
      </c>
      <c r="L2373" s="4">
        <v>678046.8902073272</v>
      </c>
      <c r="M2373" s="6">
        <v>3080.400373965323</v>
      </c>
      <c r="N2373" s="3">
        <v>649183.2390596422</v>
      </c>
      <c r="O2373" s="3">
        <v>49.83843612670898</v>
      </c>
      <c r="P2373" s="4">
        <v>388905.3369808209</v>
      </c>
      <c r="Q2373" s="6">
        <v>5480.687925425507</v>
      </c>
      <c r="R2373" s="3">
        <v>273148.9151017443</v>
      </c>
      <c r="S2373" s="3">
        <v>242.2347869873047</v>
      </c>
      <c r="T2373" s="4">
        <v>429911.2461101738</v>
      </c>
      <c r="U2373" s="6">
        <v>0</v>
      </c>
      <c r="V2373" s="3">
        <v>0</v>
      </c>
    </row>
    <row r="2374" spans="1:22">
      <c r="A2374" s="2">
        <v>43957</v>
      </c>
      <c r="B2374" s="3">
        <v>1223255.70539015</v>
      </c>
      <c r="C2374" s="4" t="s">
        <v>27</v>
      </c>
      <c r="D2374" s="4" t="s">
        <v>24</v>
      </c>
      <c r="E2374" s="4"/>
      <c r="F2374" s="5">
        <v>7.155038035934334</v>
      </c>
      <c r="G2374" s="3">
        <v>8.287286758422852</v>
      </c>
      <c r="H2374" s="4">
        <v>3645636.479229075</v>
      </c>
      <c r="I2374" s="6">
        <v>36189.46153271227</v>
      </c>
      <c r="J2374" s="3">
        <v>299912.4453544995</v>
      </c>
      <c r="K2374" s="3">
        <v>212.0438079833984</v>
      </c>
      <c r="L2374" s="4">
        <v>682221.1707226631</v>
      </c>
      <c r="M2374" s="6">
        <v>3080.400373965323</v>
      </c>
      <c r="N2374" s="3">
        <v>653179.8254090917</v>
      </c>
      <c r="O2374" s="3">
        <v>49.29370880126953</v>
      </c>
      <c r="P2374" s="4">
        <v>384654.6545652634</v>
      </c>
      <c r="Q2374" s="6">
        <v>5480.687925425507</v>
      </c>
      <c r="R2374" s="3">
        <v>270163.434626559</v>
      </c>
      <c r="S2374" s="3">
        <v>240.6047668457031</v>
      </c>
      <c r="T2374" s="4">
        <v>427018.3338287626</v>
      </c>
      <c r="U2374" s="6">
        <v>0</v>
      </c>
      <c r="V2374" s="3">
        <v>0</v>
      </c>
    </row>
    <row r="2375" spans="1:22">
      <c r="A2375" s="2">
        <v>43958</v>
      </c>
      <c r="B2375" s="3">
        <v>1242611.777358613</v>
      </c>
      <c r="C2375" s="4" t="s">
        <v>27</v>
      </c>
      <c r="D2375" s="4" t="s">
        <v>24</v>
      </c>
      <c r="E2375" s="4"/>
      <c r="F2375" s="5">
        <v>7.284078515724088</v>
      </c>
      <c r="G2375" s="3">
        <v>8.61068058013916</v>
      </c>
      <c r="H2375" s="4">
        <v>3787899.725086716</v>
      </c>
      <c r="I2375" s="6">
        <v>36189.46153271227</v>
      </c>
      <c r="J2375" s="3">
        <v>311615.8936254187</v>
      </c>
      <c r="K2375" s="3">
        <v>214.7742462158203</v>
      </c>
      <c r="L2375" s="4">
        <v>691005.9722465755</v>
      </c>
      <c r="M2375" s="6">
        <v>3080.400373965323</v>
      </c>
      <c r="N2375" s="3">
        <v>661590.6683613333</v>
      </c>
      <c r="O2375" s="3">
        <v>49.15536499023438</v>
      </c>
      <c r="P2375" s="4">
        <v>383575.1133390288</v>
      </c>
      <c r="Q2375" s="6">
        <v>5480.687925425507</v>
      </c>
      <c r="R2375" s="3">
        <v>269405.2153718612</v>
      </c>
      <c r="S2375" s="3">
        <v>243.4503479003906</v>
      </c>
      <c r="T2375" s="4">
        <v>432068.5882217961</v>
      </c>
      <c r="U2375" s="6">
        <v>0</v>
      </c>
      <c r="V2375" s="3">
        <v>0</v>
      </c>
    </row>
    <row r="2376" spans="1:22">
      <c r="A2376" s="2">
        <v>43959</v>
      </c>
      <c r="B2376" s="3">
        <v>1270267.452478077</v>
      </c>
      <c r="C2376" s="4" t="s">
        <v>27</v>
      </c>
      <c r="D2376" s="4" t="s">
        <v>24</v>
      </c>
      <c r="E2376" s="4"/>
      <c r="F2376" s="5">
        <v>7.468449683187179</v>
      </c>
      <c r="G2376" s="3">
        <v>8.958027839660645</v>
      </c>
      <c r="H2376" s="4">
        <v>3940700.258866334</v>
      </c>
      <c r="I2376" s="6">
        <v>36189.46153271227</v>
      </c>
      <c r="J2376" s="3">
        <v>324186.2039123644</v>
      </c>
      <c r="K2376" s="3">
        <v>217.7176971435547</v>
      </c>
      <c r="L2376" s="4">
        <v>700476.1122001122</v>
      </c>
      <c r="M2376" s="6">
        <v>3080.400373965323</v>
      </c>
      <c r="N2376" s="3">
        <v>670657.6756998748</v>
      </c>
      <c r="O2376" s="3">
        <v>50.25346755981445</v>
      </c>
      <c r="P2376" s="4">
        <v>392143.9606595245</v>
      </c>
      <c r="Q2376" s="6">
        <v>5480.687925425507</v>
      </c>
      <c r="R2376" s="3">
        <v>275423.5728658375</v>
      </c>
      <c r="S2376" s="3">
        <v>247.5207366943359</v>
      </c>
      <c r="T2376" s="4">
        <v>439292.5957242761</v>
      </c>
      <c r="U2376" s="6">
        <v>0</v>
      </c>
      <c r="V2376" s="3">
        <v>0</v>
      </c>
    </row>
    <row r="2377" spans="1:22">
      <c r="A2377" s="2">
        <v>43962</v>
      </c>
      <c r="B2377" s="3">
        <v>1283945.673739825</v>
      </c>
      <c r="C2377" s="4" t="s">
        <v>27</v>
      </c>
      <c r="D2377" s="4" t="s">
        <v>24</v>
      </c>
      <c r="E2377" s="4"/>
      <c r="F2377" s="5">
        <v>7.559637824932166</v>
      </c>
      <c r="G2377" s="3">
        <v>9.180813789367676</v>
      </c>
      <c r="H2377" s="4">
        <v>4038705.385150417</v>
      </c>
      <c r="I2377" s="6">
        <v>36189.46153271227</v>
      </c>
      <c r="J2377" s="3">
        <v>332248.7074693159</v>
      </c>
      <c r="K2377" s="3">
        <v>219.6638031005859</v>
      </c>
      <c r="L2377" s="4">
        <v>706737.4347870947</v>
      </c>
      <c r="M2377" s="6">
        <v>3080.400373965323</v>
      </c>
      <c r="N2377" s="3">
        <v>676652.46121769</v>
      </c>
      <c r="O2377" s="3">
        <v>50.18430328369141</v>
      </c>
      <c r="P2377" s="4">
        <v>391604.2495810251</v>
      </c>
      <c r="Q2377" s="6">
        <v>5480.687925425507</v>
      </c>
      <c r="R2377" s="3">
        <v>275044.5050528191</v>
      </c>
      <c r="S2377" s="3">
        <v>247.5576324462891</v>
      </c>
      <c r="T2377" s="4">
        <v>439358.0772304446</v>
      </c>
      <c r="U2377" s="6">
        <v>0</v>
      </c>
      <c r="V2377" s="3">
        <v>0</v>
      </c>
    </row>
    <row r="2378" spans="1:22">
      <c r="A2378" s="2">
        <v>43963</v>
      </c>
      <c r="B2378" s="3">
        <v>1247690.72969682</v>
      </c>
      <c r="C2378" s="4" t="s">
        <v>27</v>
      </c>
      <c r="D2378" s="4" t="s">
        <v>24</v>
      </c>
      <c r="E2378" s="4"/>
      <c r="F2378" s="5">
        <v>7.317938197978801</v>
      </c>
      <c r="G2378" s="3">
        <v>8.634634971618652</v>
      </c>
      <c r="H2378" s="4">
        <v>3798437.432536819</v>
      </c>
      <c r="I2378" s="6">
        <v>36189.46153271227</v>
      </c>
      <c r="J2378" s="3">
        <v>312482.7901544053</v>
      </c>
      <c r="K2378" s="3">
        <v>215.0647277832031</v>
      </c>
      <c r="L2378" s="4">
        <v>691940.5558916155</v>
      </c>
      <c r="M2378" s="6">
        <v>3080.400373965323</v>
      </c>
      <c r="N2378" s="3">
        <v>662485.4678901293</v>
      </c>
      <c r="O2378" s="3">
        <v>49.76062774658203</v>
      </c>
      <c r="P2378" s="4">
        <v>388298.17318025</v>
      </c>
      <c r="Q2378" s="6">
        <v>5480.687925425507</v>
      </c>
      <c r="R2378" s="3">
        <v>272722.4716522856</v>
      </c>
      <c r="S2378" s="3">
        <v>242.5755310058594</v>
      </c>
      <c r="T2378" s="4">
        <v>430515.988671898</v>
      </c>
      <c r="U2378" s="6">
        <v>0</v>
      </c>
      <c r="V2378" s="3">
        <v>0</v>
      </c>
    </row>
    <row r="2379" spans="1:22">
      <c r="A2379" s="2">
        <v>43964</v>
      </c>
      <c r="B2379" s="3">
        <v>1225101.436470196</v>
      </c>
      <c r="C2379" s="4" t="s">
        <v>27</v>
      </c>
      <c r="D2379" s="4" t="s">
        <v>24</v>
      </c>
      <c r="E2379" s="4"/>
      <c r="F2379" s="5">
        <v>7.167342909801304</v>
      </c>
      <c r="G2379" s="3">
        <v>8.307648658752441</v>
      </c>
      <c r="H2379" s="4">
        <v>3654593.82423135</v>
      </c>
      <c r="I2379" s="6">
        <v>36189.46153271227</v>
      </c>
      <c r="J2379" s="3">
        <v>300649.3315632101</v>
      </c>
      <c r="K2379" s="3">
        <v>212.3730163574219</v>
      </c>
      <c r="L2379" s="4">
        <v>683280.3524289053</v>
      </c>
      <c r="M2379" s="6">
        <v>3080.400373965323</v>
      </c>
      <c r="N2379" s="3">
        <v>654193.919007546</v>
      </c>
      <c r="O2379" s="3">
        <v>49.31099700927734</v>
      </c>
      <c r="P2379" s="4">
        <v>384789.5600094065</v>
      </c>
      <c r="Q2379" s="6">
        <v>5480.687925425507</v>
      </c>
      <c r="R2379" s="3">
        <v>270258.1858994396</v>
      </c>
      <c r="S2379" s="3">
        <v>238.2748718261719</v>
      </c>
      <c r="T2379" s="4">
        <v>422883.3039942365</v>
      </c>
      <c r="U2379" s="6">
        <v>0</v>
      </c>
      <c r="V2379" s="3">
        <v>0</v>
      </c>
    </row>
    <row r="2380" spans="1:22">
      <c r="A2380" s="2">
        <v>43965</v>
      </c>
      <c r="B2380" s="3">
        <v>1241834.133369128</v>
      </c>
      <c r="C2380" s="4" t="s">
        <v>27</v>
      </c>
      <c r="D2380" s="4" t="s">
        <v>24</v>
      </c>
      <c r="E2380" s="4"/>
      <c r="F2380" s="5">
        <v>7.278894222460851</v>
      </c>
      <c r="G2380" s="3">
        <v>8.583132743835449</v>
      </c>
      <c r="H2380" s="4">
        <v>3775781.23566066</v>
      </c>
      <c r="I2380" s="6">
        <v>36189.46153271227</v>
      </c>
      <c r="J2380" s="3">
        <v>310618.9522631961</v>
      </c>
      <c r="K2380" s="3">
        <v>214.7839050292969</v>
      </c>
      <c r="L2380" s="4">
        <v>691037.04812236</v>
      </c>
      <c r="M2380" s="6">
        <v>3080.400373965323</v>
      </c>
      <c r="N2380" s="3">
        <v>661620.4213739785</v>
      </c>
      <c r="O2380" s="3">
        <v>49.18994903564453</v>
      </c>
      <c r="P2380" s="4">
        <v>383844.983761933</v>
      </c>
      <c r="Q2380" s="6">
        <v>5480.687925425507</v>
      </c>
      <c r="R2380" s="3">
        <v>269594.759731953</v>
      </c>
      <c r="S2380" s="3">
        <v>241.1481170654297</v>
      </c>
      <c r="T2380" s="4">
        <v>427982.6559764693</v>
      </c>
      <c r="U2380" s="6">
        <v>0</v>
      </c>
      <c r="V2380" s="3">
        <v>0</v>
      </c>
    </row>
    <row r="2381" spans="1:22">
      <c r="A2381" s="2">
        <v>43966</v>
      </c>
      <c r="B2381" s="3">
        <v>1253830.061809382</v>
      </c>
      <c r="C2381" s="4" t="s">
        <v>27</v>
      </c>
      <c r="D2381" s="4" t="s">
        <v>24</v>
      </c>
      <c r="E2381" s="4"/>
      <c r="F2381" s="5">
        <v>7.358867078729213</v>
      </c>
      <c r="G2381" s="3">
        <v>8.730456352233887</v>
      </c>
      <c r="H2381" s="4">
        <v>3840589.940449731</v>
      </c>
      <c r="I2381" s="6">
        <v>36189.46153271227</v>
      </c>
      <c r="J2381" s="3">
        <v>315950.5143221917</v>
      </c>
      <c r="K2381" s="3">
        <v>216.1781768798828</v>
      </c>
      <c r="L2381" s="4">
        <v>695522.9219767235</v>
      </c>
      <c r="M2381" s="6">
        <v>3080.400373965323</v>
      </c>
      <c r="N2381" s="3">
        <v>665915.3369039327</v>
      </c>
      <c r="O2381" s="3">
        <v>49.62227630615234</v>
      </c>
      <c r="P2381" s="4">
        <v>387218.5724193976</v>
      </c>
      <c r="Q2381" s="6">
        <v>5480.687925425507</v>
      </c>
      <c r="R2381" s="3">
        <v>271964.2105832574</v>
      </c>
      <c r="S2381" s="3">
        <v>242.2347869873047</v>
      </c>
      <c r="T2381" s="4">
        <v>429911.2461101738</v>
      </c>
      <c r="U2381" s="6">
        <v>0</v>
      </c>
      <c r="V2381" s="3">
        <v>0</v>
      </c>
    </row>
    <row r="2382" spans="1:22">
      <c r="A2382" s="2">
        <v>43969</v>
      </c>
      <c r="B2382" s="3">
        <v>1288841.903020897</v>
      </c>
      <c r="C2382" s="4" t="s">
        <v>27</v>
      </c>
      <c r="D2382" s="4" t="s">
        <v>24</v>
      </c>
      <c r="E2382" s="4"/>
      <c r="F2382" s="5">
        <v>7.59227935347265</v>
      </c>
      <c r="G2382" s="3">
        <v>9.235910415649414</v>
      </c>
      <c r="H2382" s="4">
        <v>4062942.783530654</v>
      </c>
      <c r="I2382" s="6">
        <v>36189.46153271227</v>
      </c>
      <c r="J2382" s="3">
        <v>334242.624706721</v>
      </c>
      <c r="K2382" s="3">
        <v>220.2060089111328</v>
      </c>
      <c r="L2382" s="4">
        <v>708481.9058299505</v>
      </c>
      <c r="M2382" s="6">
        <v>3080.400373965323</v>
      </c>
      <c r="N2382" s="3">
        <v>678322.6721992648</v>
      </c>
      <c r="O2382" s="3">
        <v>50.40911102294922</v>
      </c>
      <c r="P2382" s="4">
        <v>393358.496631829</v>
      </c>
      <c r="Q2382" s="6">
        <v>5480.687925425507</v>
      </c>
      <c r="R2382" s="3">
        <v>276276.6061149116</v>
      </c>
      <c r="S2382" s="3">
        <v>249.6388244628906</v>
      </c>
      <c r="T2382" s="4">
        <v>443051.7162175593</v>
      </c>
      <c r="U2382" s="6">
        <v>0</v>
      </c>
      <c r="V2382" s="3">
        <v>0</v>
      </c>
    </row>
    <row r="2383" spans="1:22">
      <c r="A2383" s="2">
        <v>43970</v>
      </c>
      <c r="B2383" s="3">
        <v>1279513.776968926</v>
      </c>
      <c r="C2383" s="4" t="s">
        <v>27</v>
      </c>
      <c r="D2383" s="4" t="s">
        <v>24</v>
      </c>
      <c r="E2383" s="4"/>
      <c r="F2383" s="5">
        <v>7.530091846459507</v>
      </c>
      <c r="G2383" s="3">
        <v>9.165241241455078</v>
      </c>
      <c r="H2383" s="4">
        <v>4031854.910393163</v>
      </c>
      <c r="I2383" s="6">
        <v>36189.46153271227</v>
      </c>
      <c r="J2383" s="3">
        <v>331685.1453456666</v>
      </c>
      <c r="K2383" s="3">
        <v>219.6541290283203</v>
      </c>
      <c r="L2383" s="4">
        <v>706706.3098182994</v>
      </c>
      <c r="M2383" s="6">
        <v>3080.400373965323</v>
      </c>
      <c r="N2383" s="3">
        <v>676622.6612018652</v>
      </c>
      <c r="O2383" s="3">
        <v>49.48392868041992</v>
      </c>
      <c r="P2383" s="4">
        <v>386139.001425854</v>
      </c>
      <c r="Q2383" s="6">
        <v>5480.687925425507</v>
      </c>
      <c r="R2383" s="3">
        <v>271205.9704213944</v>
      </c>
      <c r="S2383" s="3">
        <v>247.2813720703125</v>
      </c>
      <c r="T2383" s="4">
        <v>438867.7783598155</v>
      </c>
      <c r="U2383" s="6">
        <v>0</v>
      </c>
      <c r="V2383" s="3">
        <v>0</v>
      </c>
    </row>
    <row r="2384" spans="1:22">
      <c r="A2384" s="2">
        <v>43971</v>
      </c>
      <c r="B2384" s="3">
        <v>1315666.497933741</v>
      </c>
      <c r="C2384" s="4" t="s">
        <v>27</v>
      </c>
      <c r="D2384" s="4" t="s">
        <v>24</v>
      </c>
      <c r="E2384" s="4"/>
      <c r="F2384" s="5">
        <v>7.771109986224943</v>
      </c>
      <c r="G2384" s="3">
        <v>9.701837539672852</v>
      </c>
      <c r="H2384" s="4">
        <v>4267907.44440422</v>
      </c>
      <c r="I2384" s="6">
        <v>36189.46153271227</v>
      </c>
      <c r="J2384" s="3">
        <v>351104.2764386145</v>
      </c>
      <c r="K2384" s="3">
        <v>224.0402679443359</v>
      </c>
      <c r="L2384" s="4">
        <v>720818.095749208</v>
      </c>
      <c r="M2384" s="6">
        <v>3080.400373965323</v>
      </c>
      <c r="N2384" s="3">
        <v>690133.7251590237</v>
      </c>
      <c r="O2384" s="3">
        <v>50.07190704345703</v>
      </c>
      <c r="P2384" s="4">
        <v>390727.1855902411</v>
      </c>
      <c r="Q2384" s="6">
        <v>5480.687925425507</v>
      </c>
      <c r="R2384" s="3">
        <v>274428.4963361034</v>
      </c>
      <c r="S2384" s="3">
        <v>251.3149108886719</v>
      </c>
      <c r="T2384" s="4">
        <v>446026.3855986905</v>
      </c>
      <c r="U2384" s="6">
        <v>0</v>
      </c>
      <c r="V2384" s="3">
        <v>0</v>
      </c>
    </row>
    <row r="2385" spans="1:22">
      <c r="A2385" s="2">
        <v>43972</v>
      </c>
      <c r="B2385" s="3">
        <v>1294324.203693668</v>
      </c>
      <c r="C2385" s="4" t="s">
        <v>27</v>
      </c>
      <c r="D2385" s="4" t="s">
        <v>24</v>
      </c>
      <c r="E2385" s="4"/>
      <c r="F2385" s="5">
        <v>7.628828024624454</v>
      </c>
      <c r="G2385" s="3">
        <v>9.403594970703125</v>
      </c>
      <c r="H2385" s="4">
        <v>4136708.413793875</v>
      </c>
      <c r="I2385" s="6">
        <v>36189.46153271227</v>
      </c>
      <c r="J2385" s="3">
        <v>340311.0384614673</v>
      </c>
      <c r="K2385" s="3">
        <v>221.6002807617188</v>
      </c>
      <c r="L2385" s="4">
        <v>712967.7796843139</v>
      </c>
      <c r="M2385" s="6">
        <v>3080.400373965323</v>
      </c>
      <c r="N2385" s="3">
        <v>682617.587729219</v>
      </c>
      <c r="O2385" s="3">
        <v>49.51852416992188</v>
      </c>
      <c r="P2385" s="4">
        <v>386408.9611506851</v>
      </c>
      <c r="Q2385" s="6">
        <v>5480.687925425507</v>
      </c>
      <c r="R2385" s="3">
        <v>271395.5775029819</v>
      </c>
      <c r="S2385" s="3">
        <v>249.5099334716797</v>
      </c>
      <c r="T2385" s="4">
        <v>442822.9642396413</v>
      </c>
      <c r="U2385" s="6">
        <v>0</v>
      </c>
      <c r="V2385" s="3">
        <v>0</v>
      </c>
    </row>
    <row r="2386" spans="1:22">
      <c r="A2386" s="2">
        <v>43973</v>
      </c>
      <c r="B2386" s="3">
        <v>1300705.826366595</v>
      </c>
      <c r="C2386" s="4" t="s">
        <v>27</v>
      </c>
      <c r="D2386" s="4" t="s">
        <v>24</v>
      </c>
      <c r="E2386" s="4"/>
      <c r="F2386" s="5">
        <v>7.6713721757773</v>
      </c>
      <c r="G2386" s="3">
        <v>9.488636016845703</v>
      </c>
      <c r="H2386" s="4">
        <v>4174118.575778928</v>
      </c>
      <c r="I2386" s="6">
        <v>36189.46153271227</v>
      </c>
      <c r="J2386" s="3">
        <v>343388.6281295457</v>
      </c>
      <c r="K2386" s="3">
        <v>222.3652038574219</v>
      </c>
      <c r="L2386" s="4">
        <v>715428.8123116107</v>
      </c>
      <c r="M2386" s="6">
        <v>3080.400373965323</v>
      </c>
      <c r="N2386" s="3">
        <v>684973.8571192777</v>
      </c>
      <c r="O2386" s="3">
        <v>49.69145202636719</v>
      </c>
      <c r="P2386" s="4">
        <v>387758.3727998238</v>
      </c>
      <c r="Q2386" s="6">
        <v>5480.687925425507</v>
      </c>
      <c r="R2386" s="3">
        <v>272343.3411177715</v>
      </c>
      <c r="S2386" s="3">
        <v>250.0717010498047</v>
      </c>
      <c r="T2386" s="4">
        <v>443819.9729787234</v>
      </c>
      <c r="U2386" s="6">
        <v>0</v>
      </c>
      <c r="V2386" s="3">
        <v>0</v>
      </c>
    </row>
    <row r="2387" spans="1:22">
      <c r="A2387" s="2">
        <v>43977</v>
      </c>
      <c r="B2387" s="3">
        <v>1298895.258709262</v>
      </c>
      <c r="C2387" s="4" t="s">
        <v>27</v>
      </c>
      <c r="D2387" s="4" t="s">
        <v>24</v>
      </c>
      <c r="E2387" s="4"/>
      <c r="F2387" s="5">
        <v>7.659301724728413</v>
      </c>
      <c r="G2387" s="3">
        <v>9.449110984802246</v>
      </c>
      <c r="H2387" s="4">
        <v>4156731.232627821</v>
      </c>
      <c r="I2387" s="6">
        <v>36189.46153271227</v>
      </c>
      <c r="J2387" s="3">
        <v>341958.2385028298</v>
      </c>
      <c r="K2387" s="3">
        <v>221.764892578125</v>
      </c>
      <c r="L2387" s="4">
        <v>713497.3950839405</v>
      </c>
      <c r="M2387" s="6">
        <v>3080.400373965323</v>
      </c>
      <c r="N2387" s="3">
        <v>683124.6580300359</v>
      </c>
      <c r="O2387" s="3">
        <v>49.95948791503906</v>
      </c>
      <c r="P2387" s="4">
        <v>389849.9429956034</v>
      </c>
      <c r="Q2387" s="6">
        <v>5480.687925425507</v>
      </c>
      <c r="R2387" s="3">
        <v>273812.3621763961</v>
      </c>
      <c r="S2387" s="3">
        <v>253.2856292724609</v>
      </c>
      <c r="T2387" s="4">
        <v>449523.9591992625</v>
      </c>
      <c r="U2387" s="6">
        <v>0</v>
      </c>
      <c r="V2387" s="3">
        <v>0</v>
      </c>
    </row>
    <row r="2388" spans="1:22">
      <c r="A2388" s="2">
        <v>43978</v>
      </c>
      <c r="B2388" s="3">
        <v>1311557.888346423</v>
      </c>
      <c r="C2388" s="4" t="s">
        <v>27</v>
      </c>
      <c r="D2388" s="4" t="s">
        <v>24</v>
      </c>
      <c r="E2388" s="4"/>
      <c r="F2388" s="5">
        <v>7.743719255642821</v>
      </c>
      <c r="G2388" s="3">
        <v>9.582063674926758</v>
      </c>
      <c r="H2388" s="4">
        <v>4215218.068097455</v>
      </c>
      <c r="I2388" s="6">
        <v>36189.46153271227</v>
      </c>
      <c r="J2388" s="3">
        <v>346769.7247677614</v>
      </c>
      <c r="K2388" s="3">
        <v>222.9752197265625</v>
      </c>
      <c r="L2388" s="4">
        <v>717391.4526940977</v>
      </c>
      <c r="M2388" s="6">
        <v>3080.400373965323</v>
      </c>
      <c r="N2388" s="3">
        <v>686852.9502307032</v>
      </c>
      <c r="O2388" s="3">
        <v>50.71173858642578</v>
      </c>
      <c r="P2388" s="4">
        <v>395719.9967851306</v>
      </c>
      <c r="Q2388" s="6">
        <v>5480.687925425507</v>
      </c>
      <c r="R2388" s="3">
        <v>277935.2133479586</v>
      </c>
      <c r="S2388" s="3">
        <v>256.9784240722656</v>
      </c>
      <c r="T2388" s="4">
        <v>456077.8238764131</v>
      </c>
      <c r="U2388" s="6">
        <v>0</v>
      </c>
      <c r="V2388" s="3">
        <v>0</v>
      </c>
    </row>
    <row r="2389" spans="1:22">
      <c r="A2389" s="2">
        <v>43979</v>
      </c>
      <c r="B2389" s="3">
        <v>1310916.549683966</v>
      </c>
      <c r="C2389" s="4" t="s">
        <v>27</v>
      </c>
      <c r="D2389" s="4" t="s">
        <v>24</v>
      </c>
      <c r="E2389" s="4"/>
      <c r="F2389" s="5">
        <v>7.73944366455977</v>
      </c>
      <c r="G2389" s="3">
        <v>9.520975112915039</v>
      </c>
      <c r="H2389" s="4">
        <v>4188344.774506255</v>
      </c>
      <c r="I2389" s="6">
        <v>36189.46153271227</v>
      </c>
      <c r="J2389" s="3">
        <v>344558.9626027496</v>
      </c>
      <c r="K2389" s="3">
        <v>222.6847381591797</v>
      </c>
      <c r="L2389" s="4">
        <v>716456.8690490577</v>
      </c>
      <c r="M2389" s="6">
        <v>3080.400373965323</v>
      </c>
      <c r="N2389" s="3">
        <v>685958.1507019071</v>
      </c>
      <c r="O2389" s="3">
        <v>51.16135787963867</v>
      </c>
      <c r="P2389" s="4">
        <v>399228.5206540473</v>
      </c>
      <c r="Q2389" s="6">
        <v>5480.687925425507</v>
      </c>
      <c r="R2389" s="3">
        <v>280399.4363793088</v>
      </c>
      <c r="S2389" s="3">
        <v>256.4720458984375</v>
      </c>
      <c r="T2389" s="4">
        <v>455179.1186391473</v>
      </c>
      <c r="U2389" s="6">
        <v>0</v>
      </c>
      <c r="V2389" s="3">
        <v>0</v>
      </c>
    </row>
    <row r="2390" spans="1:22">
      <c r="A2390" s="2">
        <v>43980</v>
      </c>
      <c r="B2390" s="3">
        <v>1335469.664983363</v>
      </c>
      <c r="C2390" s="4" t="s">
        <v>26</v>
      </c>
      <c r="D2390" s="4" t="s">
        <v>24</v>
      </c>
      <c r="E2390" s="4"/>
      <c r="F2390" s="5">
        <v>7.903131099889087</v>
      </c>
      <c r="G2390" s="3">
        <v>9.913839340209961</v>
      </c>
      <c r="H2390" s="4">
        <v>4361168.546647944</v>
      </c>
      <c r="I2390" s="6">
        <v>36189.46153271227</v>
      </c>
      <c r="J2390" s="3">
        <v>358776.5074440179</v>
      </c>
      <c r="K2390" s="3">
        <v>225.9477081298828</v>
      </c>
      <c r="L2390" s="4">
        <v>726955.0166470308</v>
      </c>
      <c r="M2390" s="6">
        <v>3080.400373965323</v>
      </c>
      <c r="N2390" s="3">
        <v>696009.4046198986</v>
      </c>
      <c r="O2390" s="3">
        <v>51.21323394775391</v>
      </c>
      <c r="P2390" s="4">
        <v>399633.3262884035</v>
      </c>
      <c r="Q2390" s="6">
        <v>5480.687925425507</v>
      </c>
      <c r="R2390" s="3">
        <v>280683.7529194465</v>
      </c>
      <c r="S2390" s="3">
        <v>257.623046875</v>
      </c>
      <c r="T2390" s="4">
        <v>457221.8816554021</v>
      </c>
      <c r="U2390" s="6">
        <v>0</v>
      </c>
      <c r="V2390" s="3">
        <v>0</v>
      </c>
    </row>
    <row r="2391" spans="1:22">
      <c r="A2391" s="2">
        <v>43983</v>
      </c>
      <c r="B2391" s="3">
        <v>1343921.710071261</v>
      </c>
      <c r="C2391" s="4" t="s">
        <v>26</v>
      </c>
      <c r="D2391" s="4" t="s">
        <v>24</v>
      </c>
      <c r="E2391" s="4"/>
      <c r="F2391" s="5">
        <v>7.95947806714174</v>
      </c>
      <c r="G2391" s="3">
        <v>10.03601264953613</v>
      </c>
      <c r="H2391" s="4">
        <v>4414913.455717845</v>
      </c>
      <c r="I2391" s="6">
        <v>36189.46153271227</v>
      </c>
      <c r="J2391" s="3">
        <v>363197.8937222016</v>
      </c>
      <c r="K2391" s="3">
        <v>226.6254425048828</v>
      </c>
      <c r="L2391" s="4">
        <v>729135.5318110845</v>
      </c>
      <c r="M2391" s="6">
        <v>3080.400373965323</v>
      </c>
      <c r="N2391" s="3">
        <v>698097.0978420979</v>
      </c>
      <c r="O2391" s="3">
        <v>51.56774520874023</v>
      </c>
      <c r="P2391" s="4">
        <v>402399.6916106793</v>
      </c>
      <c r="Q2391" s="6">
        <v>5480.687925425507</v>
      </c>
      <c r="R2391" s="3">
        <v>282626.7185069617</v>
      </c>
      <c r="S2391" s="3">
        <v>258.7465515136719</v>
      </c>
      <c r="T2391" s="4">
        <v>459215.8449718571</v>
      </c>
      <c r="U2391" s="6">
        <v>0</v>
      </c>
      <c r="V2391" s="3">
        <v>0</v>
      </c>
    </row>
    <row r="2392" spans="1:22">
      <c r="A2392" s="2">
        <v>43984</v>
      </c>
      <c r="B2392" s="3">
        <v>1356601.365241748</v>
      </c>
      <c r="C2392" s="4" t="s">
        <v>26</v>
      </c>
      <c r="D2392" s="4" t="s">
        <v>24</v>
      </c>
      <c r="E2392" s="4"/>
      <c r="F2392" s="5">
        <v>8.044009101611652</v>
      </c>
      <c r="G2392" s="3">
        <v>10.23603820800781</v>
      </c>
      <c r="H2392" s="4">
        <v>4502906.123764643</v>
      </c>
      <c r="I2392" s="6">
        <v>36189.46153271227</v>
      </c>
      <c r="J2392" s="3">
        <v>370436.7109760717</v>
      </c>
      <c r="K2392" s="3">
        <v>228.1455688476562</v>
      </c>
      <c r="L2392" s="4">
        <v>734026.3248178506</v>
      </c>
      <c r="M2392" s="6">
        <v>3080.400373965323</v>
      </c>
      <c r="N2392" s="3">
        <v>702779.6955968516</v>
      </c>
      <c r="O2392" s="3">
        <v>51.70609283447266</v>
      </c>
      <c r="P2392" s="4">
        <v>403479.2626042228</v>
      </c>
      <c r="Q2392" s="6">
        <v>5480.687925425507</v>
      </c>
      <c r="R2392" s="3">
        <v>283384.9586688246</v>
      </c>
      <c r="S2392" s="3">
        <v>260.8739013671875</v>
      </c>
      <c r="T2392" s="4">
        <v>462991.4035438187</v>
      </c>
      <c r="U2392" s="6">
        <v>0</v>
      </c>
      <c r="V2392" s="3">
        <v>0</v>
      </c>
    </row>
    <row r="2393" spans="1:22">
      <c r="A2393" s="2">
        <v>43985</v>
      </c>
      <c r="B2393" s="3">
        <v>1365170.248063665</v>
      </c>
      <c r="C2393" s="4" t="s">
        <v>26</v>
      </c>
      <c r="D2393" s="4" t="s">
        <v>24</v>
      </c>
      <c r="E2393" s="4"/>
      <c r="F2393" s="5">
        <v>8.101134987091102</v>
      </c>
      <c r="G2393" s="3">
        <v>10.37497901916504</v>
      </c>
      <c r="H2393" s="4">
        <v>4564027.17633274</v>
      </c>
      <c r="I2393" s="6">
        <v>36189.46153271227</v>
      </c>
      <c r="J2393" s="3">
        <v>375464.90411677</v>
      </c>
      <c r="K2393" s="3">
        <v>229.1719360351562</v>
      </c>
      <c r="L2393" s="4">
        <v>737328.5170907907</v>
      </c>
      <c r="M2393" s="6">
        <v>3080.400373965323</v>
      </c>
      <c r="N2393" s="3">
        <v>705941.3174650524</v>
      </c>
      <c r="O2393" s="3">
        <v>51.7752571105957</v>
      </c>
      <c r="P2393" s="4">
        <v>404018.9736827222</v>
      </c>
      <c r="Q2393" s="6">
        <v>5480.687925425507</v>
      </c>
      <c r="R2393" s="3">
        <v>283764.026481843</v>
      </c>
      <c r="S2393" s="3">
        <v>264.3180236816406</v>
      </c>
      <c r="T2393" s="4">
        <v>469103.9315352669</v>
      </c>
      <c r="U2393" s="6">
        <v>0</v>
      </c>
      <c r="V2393" s="3">
        <v>0</v>
      </c>
    </row>
    <row r="2394" spans="1:22">
      <c r="A2394" s="2">
        <v>43986</v>
      </c>
      <c r="B2394" s="3">
        <v>1351215.83788036</v>
      </c>
      <c r="C2394" s="4" t="s">
        <v>26</v>
      </c>
      <c r="D2394" s="4" t="s">
        <v>24</v>
      </c>
      <c r="E2394" s="4"/>
      <c r="F2394" s="5">
        <v>8.008105585869066</v>
      </c>
      <c r="G2394" s="3">
        <v>10.16417026519775</v>
      </c>
      <c r="H2394" s="4">
        <v>4471290.903773708</v>
      </c>
      <c r="I2394" s="6">
        <v>36189.46153271227</v>
      </c>
      <c r="J2394" s="3">
        <v>367835.848824312</v>
      </c>
      <c r="K2394" s="3">
        <v>227.5646362304688</v>
      </c>
      <c r="L2394" s="4">
        <v>732157.2557137924</v>
      </c>
      <c r="M2394" s="6">
        <v>3080.400373965323</v>
      </c>
      <c r="N2394" s="3">
        <v>700990.1905456187</v>
      </c>
      <c r="O2394" s="3">
        <v>51.52451705932617</v>
      </c>
      <c r="P2394" s="4">
        <v>402062.3684657036</v>
      </c>
      <c r="Q2394" s="6">
        <v>5480.687925425507</v>
      </c>
      <c r="R2394" s="3">
        <v>282389.7985104295</v>
      </c>
      <c r="S2394" s="3">
        <v>263.6457824707031</v>
      </c>
      <c r="T2394" s="4">
        <v>467910.8574096423</v>
      </c>
      <c r="U2394" s="6">
        <v>0</v>
      </c>
      <c r="V2394" s="3">
        <v>0</v>
      </c>
    </row>
    <row r="2395" spans="1:22">
      <c r="A2395" s="2">
        <v>43987</v>
      </c>
      <c r="B2395" s="3">
        <v>1390851.104988713</v>
      </c>
      <c r="C2395" s="4" t="s">
        <v>26</v>
      </c>
      <c r="D2395" s="4" t="s">
        <v>24</v>
      </c>
      <c r="E2395" s="4"/>
      <c r="F2395" s="5">
        <v>8.272340699924754</v>
      </c>
      <c r="G2395" s="3">
        <v>10.76664352416992</v>
      </c>
      <c r="H2395" s="4">
        <v>4736323.182092861</v>
      </c>
      <c r="I2395" s="6">
        <v>36189.46153271227</v>
      </c>
      <c r="J2395" s="3">
        <v>389639.031654373</v>
      </c>
      <c r="K2395" s="3">
        <v>232.07666015625</v>
      </c>
      <c r="L2395" s="4">
        <v>746674.058983125</v>
      </c>
      <c r="M2395" s="6">
        <v>3080.400373965323</v>
      </c>
      <c r="N2395" s="3">
        <v>714889.0307339357</v>
      </c>
      <c r="O2395" s="3">
        <v>52.24217224121094</v>
      </c>
      <c r="P2395" s="4">
        <v>407662.4625303998</v>
      </c>
      <c r="Q2395" s="6">
        <v>5480.687925425507</v>
      </c>
      <c r="R2395" s="3">
        <v>286323.0426004044</v>
      </c>
      <c r="S2395" s="3">
        <v>270.3867492675781</v>
      </c>
      <c r="T2395" s="4">
        <v>479874.5289849545</v>
      </c>
      <c r="U2395" s="6">
        <v>0</v>
      </c>
      <c r="V2395" s="3">
        <v>0</v>
      </c>
    </row>
    <row r="2396" spans="1:22">
      <c r="A2396" s="2">
        <v>43990</v>
      </c>
      <c r="B2396" s="3">
        <v>1408148.251725341</v>
      </c>
      <c r="C2396" s="4" t="s">
        <v>26</v>
      </c>
      <c r="D2396" s="4" t="s">
        <v>24</v>
      </c>
      <c r="E2396" s="4"/>
      <c r="F2396" s="5">
        <v>8.387655011502272</v>
      </c>
      <c r="G2396" s="3">
        <v>11.00619602203369</v>
      </c>
      <c r="H2396" s="4">
        <v>4841704.032347017</v>
      </c>
      <c r="I2396" s="6">
        <v>36189.46153271227</v>
      </c>
      <c r="J2396" s="3">
        <v>398308.307560879</v>
      </c>
      <c r="K2396" s="3">
        <v>233.8775939941406</v>
      </c>
      <c r="L2396" s="4">
        <v>752468.3106661356</v>
      </c>
      <c r="M2396" s="6">
        <v>3080.400373965323</v>
      </c>
      <c r="N2396" s="3">
        <v>720436.6280016608</v>
      </c>
      <c r="O2396" s="3">
        <v>52.80419540405273</v>
      </c>
      <c r="P2396" s="4">
        <v>412048.1099247185</v>
      </c>
      <c r="Q2396" s="6">
        <v>5480.687925425507</v>
      </c>
      <c r="R2396" s="3">
        <v>289403.3161628009</v>
      </c>
      <c r="S2396" s="3">
        <v>273.6652221679688</v>
      </c>
      <c r="T2396" s="4">
        <v>485693.0672200068</v>
      </c>
      <c r="U2396" s="6">
        <v>0</v>
      </c>
      <c r="V2396" s="3">
        <v>0</v>
      </c>
    </row>
    <row r="2397" spans="1:22">
      <c r="A2397" s="2">
        <v>43991</v>
      </c>
      <c r="B2397" s="3">
        <v>1419884.182701785</v>
      </c>
      <c r="C2397" s="4" t="s">
        <v>26</v>
      </c>
      <c r="D2397" s="4" t="s">
        <v>24</v>
      </c>
      <c r="E2397" s="4"/>
      <c r="F2397" s="5">
        <v>8.465894551345231</v>
      </c>
      <c r="G2397" s="3">
        <v>11.25173473358154</v>
      </c>
      <c r="H2397" s="4">
        <v>4949718.260643385</v>
      </c>
      <c r="I2397" s="6">
        <v>36189.46153271227</v>
      </c>
      <c r="J2397" s="3">
        <v>407194.2213172318</v>
      </c>
      <c r="K2397" s="3">
        <v>235.5720062255859</v>
      </c>
      <c r="L2397" s="4">
        <v>757919.8440413235</v>
      </c>
      <c r="M2397" s="6">
        <v>3080.400373965323</v>
      </c>
      <c r="N2397" s="3">
        <v>725656.0960730563</v>
      </c>
      <c r="O2397" s="3">
        <v>52.37186813354492</v>
      </c>
      <c r="P2397" s="4">
        <v>408674.5212672538</v>
      </c>
      <c r="Q2397" s="6">
        <v>5480.687925425507</v>
      </c>
      <c r="R2397" s="3">
        <v>287033.8653114965</v>
      </c>
      <c r="S2397" s="3">
        <v>271.7221069335938</v>
      </c>
      <c r="T2397" s="4">
        <v>482244.4828852159</v>
      </c>
      <c r="U2397" s="6">
        <v>0</v>
      </c>
      <c r="V2397" s="3">
        <v>0</v>
      </c>
    </row>
    <row r="2398" spans="1:22">
      <c r="A2398" s="2">
        <v>43992</v>
      </c>
      <c r="B2398" s="3">
        <v>1442481.943753868</v>
      </c>
      <c r="C2398" s="4" t="s">
        <v>25</v>
      </c>
      <c r="D2398" s="4" t="s">
        <v>24</v>
      </c>
      <c r="E2398" s="4"/>
      <c r="F2398" s="5">
        <v>8.616546291692453</v>
      </c>
      <c r="G2398" s="3">
        <v>11.65777683258057</v>
      </c>
      <c r="H2398" s="4">
        <v>5128339.072419818</v>
      </c>
      <c r="I2398" s="6">
        <v>36189.46153271227</v>
      </c>
      <c r="J2398" s="3">
        <v>421888.6662396187</v>
      </c>
      <c r="K2398" s="3">
        <v>238.3992004394531</v>
      </c>
      <c r="L2398" s="4">
        <v>767015.9443461993</v>
      </c>
      <c r="M2398" s="6">
        <v>3080.400373965323</v>
      </c>
      <c r="N2398" s="3">
        <v>734364.9861867254</v>
      </c>
      <c r="O2398" s="3">
        <v>52.22488403320312</v>
      </c>
      <c r="P2398" s="4">
        <v>407527.5570862567</v>
      </c>
      <c r="Q2398" s="6">
        <v>5480.687925425507</v>
      </c>
      <c r="R2398" s="3">
        <v>286228.2913275237</v>
      </c>
      <c r="S2398" s="3">
        <v>270.0276794433594</v>
      </c>
      <c r="T2398" s="4">
        <v>479237.262316982</v>
      </c>
      <c r="U2398" s="6">
        <v>0</v>
      </c>
      <c r="V2398" s="3">
        <v>0</v>
      </c>
    </row>
    <row r="2399" spans="1:22">
      <c r="A2399" s="2">
        <v>43993</v>
      </c>
      <c r="B2399" s="3">
        <v>1333127.492737983</v>
      </c>
      <c r="C2399" s="4" t="s">
        <v>26</v>
      </c>
      <c r="D2399" s="4" t="s">
        <v>24</v>
      </c>
      <c r="E2399" s="4"/>
      <c r="F2399" s="5">
        <v>7.887516618253221</v>
      </c>
      <c r="G2399" s="3">
        <v>9.941389083862305</v>
      </c>
      <c r="H2399" s="4">
        <v>4373287.87513025</v>
      </c>
      <c r="I2399" s="6">
        <v>36189.46153271227</v>
      </c>
      <c r="J2399" s="3">
        <v>359773.5178321605</v>
      </c>
      <c r="K2399" s="3">
        <v>226.5867004394531</v>
      </c>
      <c r="L2399" s="4">
        <v>729010.8846568713</v>
      </c>
      <c r="M2399" s="6">
        <v>3080.400373965323</v>
      </c>
      <c r="N2399" s="3">
        <v>697977.75676926</v>
      </c>
      <c r="O2399" s="3">
        <v>50.24482727050781</v>
      </c>
      <c r="P2399" s="4">
        <v>392076.5377047619</v>
      </c>
      <c r="Q2399" s="6">
        <v>5480.687925425507</v>
      </c>
      <c r="R2399" s="3">
        <v>275376.2181365624</v>
      </c>
      <c r="S2399" s="3">
        <v>254.4643402099609</v>
      </c>
      <c r="T2399" s="4">
        <v>451615.9010472798</v>
      </c>
      <c r="U2399" s="6">
        <v>0</v>
      </c>
      <c r="V2399" s="3">
        <v>0</v>
      </c>
    </row>
    <row r="2400" spans="1:22">
      <c r="A2400" s="2">
        <v>43994</v>
      </c>
      <c r="B2400" s="3">
        <v>1346524.802089762</v>
      </c>
      <c r="C2400" s="4" t="s">
        <v>26</v>
      </c>
      <c r="D2400" s="4" t="s">
        <v>24</v>
      </c>
      <c r="E2400" s="4"/>
      <c r="F2400" s="5">
        <v>7.976832013931748</v>
      </c>
      <c r="G2400" s="3">
        <v>10.15698528289795</v>
      </c>
      <c r="H2400" s="4">
        <v>4468130.178878052</v>
      </c>
      <c r="I2400" s="6">
        <v>36189.46153271227</v>
      </c>
      <c r="J2400" s="3">
        <v>367575.8281837599</v>
      </c>
      <c r="K2400" s="3">
        <v>228.3876495361328</v>
      </c>
      <c r="L2400" s="4">
        <v>734805.1854328928</v>
      </c>
      <c r="M2400" s="6">
        <v>3080.400373965323</v>
      </c>
      <c r="N2400" s="3">
        <v>703525.4010401646</v>
      </c>
      <c r="O2400" s="3">
        <v>50.25346755981445</v>
      </c>
      <c r="P2400" s="4">
        <v>392143.9606595245</v>
      </c>
      <c r="Q2400" s="6">
        <v>5480.687925425507</v>
      </c>
      <c r="R2400" s="3">
        <v>275423.5728658375</v>
      </c>
      <c r="S2400" s="3">
        <v>257.5310974121094</v>
      </c>
      <c r="T2400" s="4">
        <v>457058.6924262161</v>
      </c>
      <c r="U2400" s="6">
        <v>0</v>
      </c>
      <c r="V2400" s="3">
        <v>0</v>
      </c>
    </row>
    <row r="2401" spans="1:22">
      <c r="A2401" s="2">
        <v>43997</v>
      </c>
      <c r="B2401" s="3">
        <v>1371220.232884679</v>
      </c>
      <c r="C2401" s="4" t="s">
        <v>26</v>
      </c>
      <c r="D2401" s="4" t="s">
        <v>24</v>
      </c>
      <c r="E2401" s="4"/>
      <c r="F2401" s="5">
        <v>8.141468219231196</v>
      </c>
      <c r="G2401" s="3">
        <v>10.51511383056641</v>
      </c>
      <c r="H2401" s="4">
        <v>4625673.478113655</v>
      </c>
      <c r="I2401" s="6">
        <v>36189.46153271227</v>
      </c>
      <c r="J2401" s="3">
        <v>380536.3074833737</v>
      </c>
      <c r="K2401" s="3">
        <v>231.1664581298828</v>
      </c>
      <c r="L2401" s="4">
        <v>743745.6118007816</v>
      </c>
      <c r="M2401" s="6">
        <v>3080.400373965323</v>
      </c>
      <c r="N2401" s="3">
        <v>712085.2440715302</v>
      </c>
      <c r="O2401" s="3">
        <v>50.83279418945312</v>
      </c>
      <c r="P2401" s="4">
        <v>396664.6325672221</v>
      </c>
      <c r="Q2401" s="6">
        <v>5480.687925425507</v>
      </c>
      <c r="R2401" s="3">
        <v>278598.6813297756</v>
      </c>
      <c r="S2401" s="3">
        <v>259.8793334960938</v>
      </c>
      <c r="T2401" s="4">
        <v>461226.273447845</v>
      </c>
      <c r="U2401" s="6">
        <v>0</v>
      </c>
      <c r="V2401" s="3">
        <v>0</v>
      </c>
    </row>
    <row r="2402" spans="1:22">
      <c r="A2402" s="2">
        <v>43998</v>
      </c>
      <c r="B2402" s="3">
        <v>1407921.174879686</v>
      </c>
      <c r="C2402" s="4" t="s">
        <v>26</v>
      </c>
      <c r="D2402" s="4" t="s">
        <v>24</v>
      </c>
      <c r="E2402" s="4"/>
      <c r="F2402" s="5">
        <v>8.386141165864572</v>
      </c>
      <c r="G2402" s="3">
        <v>11.07087516784668</v>
      </c>
      <c r="H2402" s="4">
        <v>4870156.849329796</v>
      </c>
      <c r="I2402" s="6">
        <v>36189.46153271227</v>
      </c>
      <c r="J2402" s="3">
        <v>400649.0110202469</v>
      </c>
      <c r="K2402" s="3">
        <v>235.13623046875</v>
      </c>
      <c r="L2402" s="4">
        <v>756517.7967482263</v>
      </c>
      <c r="M2402" s="6">
        <v>3080.400373965323</v>
      </c>
      <c r="N2402" s="3">
        <v>724313.7322687339</v>
      </c>
      <c r="O2402" s="3">
        <v>51.62826919555664</v>
      </c>
      <c r="P2402" s="4">
        <v>402871.9797344161</v>
      </c>
      <c r="Q2402" s="6">
        <v>5480.687925425507</v>
      </c>
      <c r="R2402" s="3">
        <v>282958.4315907049</v>
      </c>
      <c r="S2402" s="3">
        <v>264.9626770019531</v>
      </c>
      <c r="T2402" s="4">
        <v>470248.0434759649</v>
      </c>
      <c r="U2402" s="6">
        <v>0</v>
      </c>
      <c r="V2402" s="3">
        <v>0</v>
      </c>
    </row>
    <row r="2403" spans="1:22">
      <c r="A2403" s="2">
        <v>43999</v>
      </c>
      <c r="B2403" s="3">
        <v>1413692.321371127</v>
      </c>
      <c r="C2403" s="4" t="s">
        <v>26</v>
      </c>
      <c r="D2403" s="4" t="s">
        <v>24</v>
      </c>
      <c r="E2403" s="4"/>
      <c r="F2403" s="5">
        <v>8.424615475807514</v>
      </c>
      <c r="G2403" s="3">
        <v>11.17867183685303</v>
      </c>
      <c r="H2403" s="4">
        <v>4917577.371911508</v>
      </c>
      <c r="I2403" s="6">
        <v>36189.46153271227</v>
      </c>
      <c r="J2403" s="3">
        <v>404550.1144266066</v>
      </c>
      <c r="K2403" s="3">
        <v>235.8817596435547</v>
      </c>
      <c r="L2403" s="4">
        <v>758916.4321589003</v>
      </c>
      <c r="M2403" s="6">
        <v>3080.400373965323</v>
      </c>
      <c r="N2403" s="3">
        <v>726610.2606176044</v>
      </c>
      <c r="O2403" s="3">
        <v>51.55045318603516</v>
      </c>
      <c r="P2403" s="4">
        <v>402264.7563992272</v>
      </c>
      <c r="Q2403" s="6">
        <v>5480.687925425507</v>
      </c>
      <c r="R2403" s="3">
        <v>282531.9463269158</v>
      </c>
      <c r="S2403" s="3">
        <v>263.7470397949219</v>
      </c>
      <c r="T2403" s="4">
        <v>468090.56596007</v>
      </c>
      <c r="U2403" s="6">
        <v>0</v>
      </c>
      <c r="V2403" s="3">
        <v>0</v>
      </c>
    </row>
    <row r="2404" spans="1:22">
      <c r="A2404" s="2">
        <v>44000</v>
      </c>
      <c r="B2404" s="3">
        <v>1420250.962662769</v>
      </c>
      <c r="C2404" s="4" t="s">
        <v>26</v>
      </c>
      <c r="D2404" s="4" t="s">
        <v>24</v>
      </c>
      <c r="E2404" s="4"/>
      <c r="F2404" s="5">
        <v>8.468339751085123</v>
      </c>
      <c r="G2404" s="3">
        <v>11.26491260528564</v>
      </c>
      <c r="H2404" s="4">
        <v>4955515.30027813</v>
      </c>
      <c r="I2404" s="6">
        <v>36189.46153271227</v>
      </c>
      <c r="J2404" s="3">
        <v>407671.1213983503</v>
      </c>
      <c r="K2404" s="3">
        <v>236.5208435058594</v>
      </c>
      <c r="L2404" s="4">
        <v>760972.5947268052</v>
      </c>
      <c r="M2404" s="6">
        <v>3080.400373965323</v>
      </c>
      <c r="N2404" s="3">
        <v>728578.8947860429</v>
      </c>
      <c r="O2404" s="3">
        <v>51.81848526000977</v>
      </c>
      <c r="P2404" s="4">
        <v>404356.2968276979</v>
      </c>
      <c r="Q2404" s="6">
        <v>5480.687925425507</v>
      </c>
      <c r="R2404" s="3">
        <v>284000.9464783752</v>
      </c>
      <c r="S2404" s="3">
        <v>263.9865417480469</v>
      </c>
      <c r="T2404" s="4">
        <v>468515.627052221</v>
      </c>
      <c r="U2404" s="6">
        <v>0</v>
      </c>
      <c r="V2404" s="3">
        <v>0</v>
      </c>
    </row>
    <row r="2405" spans="1:22">
      <c r="A2405" s="2">
        <v>44001</v>
      </c>
      <c r="B2405" s="3">
        <v>1418099.059314822</v>
      </c>
      <c r="C2405" s="4" t="s">
        <v>26</v>
      </c>
      <c r="D2405" s="4" t="s">
        <v>24</v>
      </c>
      <c r="E2405" s="4"/>
      <c r="F2405" s="5">
        <v>8.453993728765479</v>
      </c>
      <c r="G2405" s="3">
        <v>11.24934005737305</v>
      </c>
      <c r="H2405" s="4">
        <v>4948664.825520875</v>
      </c>
      <c r="I2405" s="6">
        <v>36189.46153271227</v>
      </c>
      <c r="J2405" s="3">
        <v>407107.5592747011</v>
      </c>
      <c r="K2405" s="3">
        <v>236.4821014404297</v>
      </c>
      <c r="L2405" s="4">
        <v>760847.9475725921</v>
      </c>
      <c r="M2405" s="6">
        <v>3080.400373965323</v>
      </c>
      <c r="N2405" s="3">
        <v>728459.553713205</v>
      </c>
      <c r="O2405" s="3">
        <v>51.55045318603516</v>
      </c>
      <c r="P2405" s="4">
        <v>402264.7563992272</v>
      </c>
      <c r="Q2405" s="6">
        <v>5480.687925425507</v>
      </c>
      <c r="R2405" s="3">
        <v>282531.9463269158</v>
      </c>
      <c r="S2405" s="3">
        <v>262.4302368164062</v>
      </c>
      <c r="T2405" s="4">
        <v>465753.5423788744</v>
      </c>
      <c r="U2405" s="6">
        <v>0</v>
      </c>
      <c r="V2405" s="3">
        <v>0</v>
      </c>
    </row>
    <row r="2406" spans="1:22">
      <c r="A2406" s="2">
        <v>44004</v>
      </c>
      <c r="B2406" s="3">
        <v>1440505.677662981</v>
      </c>
      <c r="C2406" s="4" t="s">
        <v>25</v>
      </c>
      <c r="D2406" s="4" t="s">
        <v>24</v>
      </c>
      <c r="E2406" s="4"/>
      <c r="F2406" s="5">
        <v>8.603371184419872</v>
      </c>
      <c r="G2406" s="3">
        <v>11.64939117431641</v>
      </c>
      <c r="H2406" s="4">
        <v>5124650.16161447</v>
      </c>
      <c r="I2406" s="6">
        <v>36189.46153271227</v>
      </c>
      <c r="J2406" s="3">
        <v>421585.1937824414</v>
      </c>
      <c r="K2406" s="3">
        <v>239.3181304931641</v>
      </c>
      <c r="L2406" s="4">
        <v>769972.4727306735</v>
      </c>
      <c r="M2406" s="6">
        <v>3080.400373965323</v>
      </c>
      <c r="N2406" s="3">
        <v>737195.6586678246</v>
      </c>
      <c r="O2406" s="3">
        <v>51.4031867980957</v>
      </c>
      <c r="P2406" s="4">
        <v>401115.5894373681</v>
      </c>
      <c r="Q2406" s="6">
        <v>5480.687925425507</v>
      </c>
      <c r="R2406" s="3">
        <v>281724.825212715</v>
      </c>
      <c r="S2406" s="3">
        <v>264.170654296875</v>
      </c>
      <c r="T2406" s="4">
        <v>468842.3846425557</v>
      </c>
      <c r="U2406" s="6">
        <v>0</v>
      </c>
      <c r="V2406" s="3">
        <v>0</v>
      </c>
    </row>
    <row r="2407" spans="1:22">
      <c r="A2407" s="2">
        <v>44005</v>
      </c>
      <c r="B2407" s="3">
        <v>1457360.046038774</v>
      </c>
      <c r="C2407" s="4" t="s">
        <v>25</v>
      </c>
      <c r="D2407" s="4" t="s">
        <v>24</v>
      </c>
      <c r="E2407" s="4"/>
      <c r="F2407" s="5">
        <v>8.715733640258492</v>
      </c>
      <c r="G2407" s="3">
        <v>11.95362281799316</v>
      </c>
      <c r="H2407" s="4">
        <v>5258483.828851404</v>
      </c>
      <c r="I2407" s="6">
        <v>36189.46153271227</v>
      </c>
      <c r="J2407" s="3">
        <v>432595.1731483152</v>
      </c>
      <c r="K2407" s="3">
        <v>241.3549499511719</v>
      </c>
      <c r="L2407" s="4">
        <v>776525.6532663747</v>
      </c>
      <c r="M2407" s="6">
        <v>3080.400373965323</v>
      </c>
      <c r="N2407" s="3">
        <v>743469.8780879717</v>
      </c>
      <c r="O2407" s="3">
        <v>51.32476043701172</v>
      </c>
      <c r="P2407" s="4">
        <v>400503.6033327479</v>
      </c>
      <c r="Q2407" s="6">
        <v>5480.687925425507</v>
      </c>
      <c r="R2407" s="3">
        <v>281294.9948024869</v>
      </c>
      <c r="S2407" s="3">
        <v>265.3678588867188</v>
      </c>
      <c r="T2407" s="4">
        <v>470967.1484862209</v>
      </c>
      <c r="U2407" s="6">
        <v>0</v>
      </c>
      <c r="V2407" s="3">
        <v>0</v>
      </c>
    </row>
    <row r="2408" spans="1:22">
      <c r="A2408" s="2">
        <v>44006</v>
      </c>
      <c r="B2408" s="3">
        <v>1411817.485303532</v>
      </c>
      <c r="C2408" s="4" t="s">
        <v>26</v>
      </c>
      <c r="D2408" s="4" t="s">
        <v>24</v>
      </c>
      <c r="E2408" s="4"/>
      <c r="F2408" s="5">
        <v>8.412116568690216</v>
      </c>
      <c r="G2408" s="3">
        <v>11.24934005737305</v>
      </c>
      <c r="H2408" s="4">
        <v>4948664.825520875</v>
      </c>
      <c r="I2408" s="6">
        <v>36189.46153271227</v>
      </c>
      <c r="J2408" s="3">
        <v>407107.5592747011</v>
      </c>
      <c r="K2408" s="3">
        <v>236.3793182373047</v>
      </c>
      <c r="L2408" s="4">
        <v>760517.2570523951</v>
      </c>
      <c r="M2408" s="6">
        <v>3080.400373965323</v>
      </c>
      <c r="N2408" s="3">
        <v>728142.9402958615</v>
      </c>
      <c r="O2408" s="3">
        <v>50.46209335327148</v>
      </c>
      <c r="P2408" s="4">
        <v>393771.9347857796</v>
      </c>
      <c r="Q2408" s="6">
        <v>5480.687925425507</v>
      </c>
      <c r="R2408" s="3">
        <v>276566.9857329698</v>
      </c>
      <c r="S2408" s="3">
        <v>258.580810546875</v>
      </c>
      <c r="T2408" s="4">
        <v>458921.6927303342</v>
      </c>
      <c r="U2408" s="6">
        <v>0</v>
      </c>
      <c r="V2408" s="3">
        <v>0</v>
      </c>
    </row>
    <row r="2409" spans="1:22">
      <c r="A2409" s="2">
        <v>44007</v>
      </c>
      <c r="B2409" s="3">
        <v>1431500.201717897</v>
      </c>
      <c r="C2409" s="4" t="s">
        <v>25</v>
      </c>
      <c r="D2409" s="4" t="s">
        <v>24</v>
      </c>
      <c r="E2409" s="4"/>
      <c r="F2409" s="5">
        <v>8.543334678119312</v>
      </c>
      <c r="G2409" s="3">
        <v>11.54758262634277</v>
      </c>
      <c r="H2409" s="4">
        <v>5079863.85613122</v>
      </c>
      <c r="I2409" s="6">
        <v>36189.46153271227</v>
      </c>
      <c r="J2409" s="3">
        <v>417900.7972518483</v>
      </c>
      <c r="K2409" s="3">
        <v>238.6294860839844</v>
      </c>
      <c r="L2409" s="4">
        <v>767756.8560639564</v>
      </c>
      <c r="M2409" s="6">
        <v>3080.400373965323</v>
      </c>
      <c r="N2409" s="3">
        <v>735074.3581722584</v>
      </c>
      <c r="O2409" s="3">
        <v>50.81935882568359</v>
      </c>
      <c r="P2409" s="4">
        <v>396559.7921051143</v>
      </c>
      <c r="Q2409" s="6">
        <v>5480.687925425507</v>
      </c>
      <c r="R2409" s="3">
        <v>278525.0462937903</v>
      </c>
      <c r="S2409" s="3">
        <v>261.31591796875</v>
      </c>
      <c r="T2409" s="4">
        <v>463775.8817368252</v>
      </c>
      <c r="U2409" s="6">
        <v>0</v>
      </c>
      <c r="V2409" s="3">
        <v>0</v>
      </c>
    </row>
    <row r="2410" spans="1:22">
      <c r="A2410" s="2">
        <v>44008</v>
      </c>
      <c r="B2410" s="3">
        <v>1378419.308819713</v>
      </c>
      <c r="C2410" s="4" t="s">
        <v>26</v>
      </c>
      <c r="D2410" s="4" t="s">
        <v>24</v>
      </c>
      <c r="E2410" s="4"/>
      <c r="F2410" s="5">
        <v>8.189462058798084</v>
      </c>
      <c r="G2410" s="3">
        <v>10.71753692626953</v>
      </c>
      <c r="H2410" s="4">
        <v>4714720.839867339</v>
      </c>
      <c r="I2410" s="6">
        <v>36189.46153271227</v>
      </c>
      <c r="J2410" s="3">
        <v>387861.8903186545</v>
      </c>
      <c r="K2410" s="3">
        <v>232.9942474365234</v>
      </c>
      <c r="L2410" s="4">
        <v>749626.2671826561</v>
      </c>
      <c r="M2410" s="6">
        <v>3080.400373965323</v>
      </c>
      <c r="N2410" s="3">
        <v>717715.5669352359</v>
      </c>
      <c r="O2410" s="3">
        <v>49.78240966796875</v>
      </c>
      <c r="P2410" s="4">
        <v>388468.1445143315</v>
      </c>
      <c r="Q2410" s="6">
        <v>5480.687925425507</v>
      </c>
      <c r="R2410" s="3">
        <v>272841.8515658224</v>
      </c>
      <c r="S2410" s="3">
        <v>255.19189453125</v>
      </c>
      <c r="T2410" s="4">
        <v>452907.1432704483</v>
      </c>
      <c r="U2410" s="6">
        <v>0</v>
      </c>
      <c r="V2410" s="3">
        <v>0</v>
      </c>
    </row>
    <row r="2411" spans="1:22">
      <c r="A2411" s="2">
        <v>44011</v>
      </c>
      <c r="B2411" s="3">
        <v>1403802.030415204</v>
      </c>
      <c r="C2411" s="4" t="s">
        <v>26</v>
      </c>
      <c r="D2411" s="4" t="s">
        <v>24</v>
      </c>
      <c r="E2411" s="4"/>
      <c r="F2411" s="5">
        <v>8.358680202768026</v>
      </c>
      <c r="G2411" s="3">
        <v>11.06009387969971</v>
      </c>
      <c r="H2411" s="4">
        <v>4865414.083873811</v>
      </c>
      <c r="I2411" s="6">
        <v>36189.46153271227</v>
      </c>
      <c r="J2411" s="3">
        <v>400258.8420075789</v>
      </c>
      <c r="K2411" s="3">
        <v>235.5354461669922</v>
      </c>
      <c r="L2411" s="4">
        <v>757802.2171876431</v>
      </c>
      <c r="M2411" s="6">
        <v>3080.400373965323</v>
      </c>
      <c r="N2411" s="3">
        <v>725543.476454892</v>
      </c>
      <c r="O2411" s="3">
        <v>50.72350692749023</v>
      </c>
      <c r="P2411" s="4">
        <v>395811.828933229</v>
      </c>
      <c r="Q2411" s="6">
        <v>5480.687925425507</v>
      </c>
      <c r="R2411" s="3">
        <v>277999.7119527328</v>
      </c>
      <c r="S2411" s="3">
        <v>258.9159545898438</v>
      </c>
      <c r="T2411" s="4">
        <v>459516.4966184588</v>
      </c>
      <c r="U2411" s="6">
        <v>0</v>
      </c>
      <c r="V2411" s="3">
        <v>0</v>
      </c>
    </row>
    <row r="2412" spans="1:22">
      <c r="A2412" s="2">
        <v>44012</v>
      </c>
      <c r="B2412" s="3">
        <v>1403802.030415204</v>
      </c>
      <c r="C2412" s="4" t="s">
        <v>25</v>
      </c>
      <c r="D2412" s="4" t="s">
        <v>25</v>
      </c>
      <c r="E2412" s="4" t="s">
        <v>4</v>
      </c>
      <c r="F2412" s="5">
        <v>8.358680202768026</v>
      </c>
      <c r="G2412" s="3">
        <v>11.6961030960083</v>
      </c>
      <c r="H2412" s="4">
        <v>5145199.068717483</v>
      </c>
      <c r="I2412" s="6">
        <v>36006.91663433523</v>
      </c>
      <c r="J2412" s="3">
        <v>421140.6091245611</v>
      </c>
      <c r="K2412" s="3">
        <v>240.1522827148438</v>
      </c>
      <c r="L2412" s="4">
        <v>772656.2403475981</v>
      </c>
      <c r="M2412" s="6">
        <v>3215.006361797282</v>
      </c>
      <c r="N2412" s="3">
        <v>772091.1167283622</v>
      </c>
      <c r="O2412" s="3">
        <v>51.09819793701172</v>
      </c>
      <c r="P2412" s="4">
        <v>398735.6633198289</v>
      </c>
      <c r="Q2412" s="6">
        <v>4120.89492513706</v>
      </c>
      <c r="R2412" s="3">
        <v>210570.3045622806</v>
      </c>
      <c r="S2412" s="3">
        <v>262.3687438964844</v>
      </c>
      <c r="T2412" s="4">
        <v>465644.4065352601</v>
      </c>
      <c r="U2412" s="6">
        <v>0</v>
      </c>
      <c r="V2412" s="3">
        <v>0</v>
      </c>
    </row>
    <row r="2413" spans="1:22">
      <c r="A2413" s="2">
        <v>44013</v>
      </c>
      <c r="B2413" s="3">
        <v>1428044.993096212</v>
      </c>
      <c r="C2413" s="4" t="s">
        <v>24</v>
      </c>
      <c r="D2413" s="4" t="s">
        <v>25</v>
      </c>
      <c r="E2413" s="4"/>
      <c r="F2413" s="5">
        <v>8.520299953974749</v>
      </c>
      <c r="G2413" s="3">
        <v>12.11412239074707</v>
      </c>
      <c r="H2413" s="4">
        <v>5329088.734218968</v>
      </c>
      <c r="I2413" s="6">
        <v>36006.91663433523</v>
      </c>
      <c r="J2413" s="3">
        <v>436192.1950217636</v>
      </c>
      <c r="K2413" s="3">
        <v>242.9553375244141</v>
      </c>
      <c r="L2413" s="4">
        <v>781674.675509518</v>
      </c>
      <c r="M2413" s="6">
        <v>3215.006361797282</v>
      </c>
      <c r="N2413" s="3">
        <v>781102.9557735972</v>
      </c>
      <c r="O2413" s="3">
        <v>51.14176559448242</v>
      </c>
      <c r="P2413" s="4">
        <v>399075.6357553008</v>
      </c>
      <c r="Q2413" s="6">
        <v>4120.89492513706</v>
      </c>
      <c r="R2413" s="3">
        <v>210749.8423008517</v>
      </c>
      <c r="S2413" s="3">
        <v>264.1646728515625</v>
      </c>
      <c r="T2413" s="4">
        <v>468831.7689475938</v>
      </c>
      <c r="U2413" s="6">
        <v>0</v>
      </c>
      <c r="V2413" s="3">
        <v>0</v>
      </c>
    </row>
    <row r="2414" spans="1:22">
      <c r="A2414" s="2">
        <v>44014</v>
      </c>
      <c r="B2414" s="3">
        <v>1443695.815539403</v>
      </c>
      <c r="C2414" s="4" t="s">
        <v>24</v>
      </c>
      <c r="D2414" s="4" t="s">
        <v>25</v>
      </c>
      <c r="E2414" s="4"/>
      <c r="F2414" s="5">
        <v>8.624638770262688</v>
      </c>
      <c r="G2414" s="3">
        <v>12.3716402053833</v>
      </c>
      <c r="H2414" s="4">
        <v>5442372.655296639</v>
      </c>
      <c r="I2414" s="6">
        <v>36006.91663433523</v>
      </c>
      <c r="J2414" s="3">
        <v>445464.6175052265</v>
      </c>
      <c r="K2414" s="3">
        <v>244.6042022705078</v>
      </c>
      <c r="L2414" s="4">
        <v>786979.6662477123</v>
      </c>
      <c r="M2414" s="6">
        <v>3215.006361797282</v>
      </c>
      <c r="N2414" s="3">
        <v>786404.0664220318</v>
      </c>
      <c r="O2414" s="3">
        <v>51.4031867980957</v>
      </c>
      <c r="P2414" s="4">
        <v>401115.5894373681</v>
      </c>
      <c r="Q2414" s="6">
        <v>4120.89492513706</v>
      </c>
      <c r="R2414" s="3">
        <v>211827.1316121449</v>
      </c>
      <c r="S2414" s="3">
        <v>265.4975891113281</v>
      </c>
      <c r="T2414" s="4">
        <v>471197.3899111359</v>
      </c>
      <c r="U2414" s="6">
        <v>0</v>
      </c>
      <c r="V2414" s="3">
        <v>0</v>
      </c>
    </row>
    <row r="2415" spans="1:22">
      <c r="A2415" s="2">
        <v>44018</v>
      </c>
      <c r="B2415" s="3">
        <v>1496804.509179513</v>
      </c>
      <c r="C2415" s="4" t="s">
        <v>23</v>
      </c>
      <c r="D2415" s="4" t="s">
        <v>25</v>
      </c>
      <c r="E2415" s="4"/>
      <c r="F2415" s="5">
        <v>8.978696727863417</v>
      </c>
      <c r="G2415" s="3">
        <v>13.28073787689209</v>
      </c>
      <c r="H2415" s="4">
        <v>5842291.196918985</v>
      </c>
      <c r="I2415" s="6">
        <v>36006.91663433523</v>
      </c>
      <c r="J2415" s="3">
        <v>478198.4215757118</v>
      </c>
      <c r="K2415" s="3">
        <v>250.6177368164062</v>
      </c>
      <c r="L2415" s="4">
        <v>806327.3690507351</v>
      </c>
      <c r="M2415" s="6">
        <v>3215.006361797282</v>
      </c>
      <c r="N2415" s="3">
        <v>805737.6182439831</v>
      </c>
      <c r="O2415" s="3">
        <v>51.6558837890625</v>
      </c>
      <c r="P2415" s="4">
        <v>403087.4652838759</v>
      </c>
      <c r="Q2415" s="6">
        <v>4120.89492513706</v>
      </c>
      <c r="R2415" s="3">
        <v>212868.4693598174</v>
      </c>
      <c r="S2415" s="3">
        <v>269.6170043945312</v>
      </c>
      <c r="T2415" s="4">
        <v>478508.4081991078</v>
      </c>
      <c r="U2415" s="6">
        <v>0</v>
      </c>
      <c r="V2415" s="3">
        <v>0</v>
      </c>
    </row>
    <row r="2416" spans="1:22">
      <c r="A2416" s="2">
        <v>44019</v>
      </c>
      <c r="B2416" s="3">
        <v>1483791.105395036</v>
      </c>
      <c r="C2416" s="4" t="s">
        <v>23</v>
      </c>
      <c r="D2416" s="4" t="s">
        <v>25</v>
      </c>
      <c r="E2416" s="4"/>
      <c r="F2416" s="5">
        <v>8.891940702633574</v>
      </c>
      <c r="G2416" s="3">
        <v>13.01962661743164</v>
      </c>
      <c r="H2416" s="4">
        <v>5727426.493865362</v>
      </c>
      <c r="I2416" s="6">
        <v>36006.91663433523</v>
      </c>
      <c r="J2416" s="3">
        <v>468796.6102240331</v>
      </c>
      <c r="K2416" s="3">
        <v>248.8912353515625</v>
      </c>
      <c r="L2416" s="4">
        <v>800772.5930740072</v>
      </c>
      <c r="M2416" s="6">
        <v>3215.006361797282</v>
      </c>
      <c r="N2416" s="3">
        <v>800186.905050858</v>
      </c>
      <c r="O2416" s="3">
        <v>52.12644195556641</v>
      </c>
      <c r="P2416" s="4">
        <v>406759.381911597</v>
      </c>
      <c r="Q2416" s="6">
        <v>4120.89492513706</v>
      </c>
      <c r="R2416" s="3">
        <v>214807.5901201451</v>
      </c>
      <c r="S2416" s="3">
        <v>266.8213195800781</v>
      </c>
      <c r="T2416" s="4">
        <v>473546.7082002723</v>
      </c>
      <c r="U2416" s="6">
        <v>0</v>
      </c>
      <c r="V2416" s="3">
        <v>0</v>
      </c>
    </row>
    <row r="2417" spans="1:22">
      <c r="A2417" s="2">
        <v>44020</v>
      </c>
      <c r="B2417" s="3">
        <v>1511819.651391187</v>
      </c>
      <c r="C2417" s="4" t="s">
        <v>23</v>
      </c>
      <c r="D2417" s="4" t="s">
        <v>25</v>
      </c>
      <c r="E2417" s="4"/>
      <c r="F2417" s="5">
        <v>9.078797675941246</v>
      </c>
      <c r="G2417" s="3">
        <v>13.52028846740723</v>
      </c>
      <c r="H2417" s="4">
        <v>5947671.20811689</v>
      </c>
      <c r="I2417" s="6">
        <v>36006.91663433523</v>
      </c>
      <c r="J2417" s="3">
        <v>486823.8997180961</v>
      </c>
      <c r="K2417" s="3">
        <v>252.1695709228516</v>
      </c>
      <c r="L2417" s="4">
        <v>811320.1773337733</v>
      </c>
      <c r="M2417" s="6">
        <v>3215.006361797282</v>
      </c>
      <c r="N2417" s="3">
        <v>810726.7747686588</v>
      </c>
      <c r="O2417" s="3">
        <v>51.9957389831543</v>
      </c>
      <c r="P2417" s="4">
        <v>405739.4646051812</v>
      </c>
      <c r="Q2417" s="6">
        <v>4120.89492513706</v>
      </c>
      <c r="R2417" s="3">
        <v>214268.9769044317</v>
      </c>
      <c r="S2417" s="3">
        <v>268.8023071289062</v>
      </c>
      <c r="T2417" s="4">
        <v>477062.5072159194</v>
      </c>
      <c r="U2417" s="6">
        <v>0</v>
      </c>
      <c r="V2417" s="3">
        <v>0</v>
      </c>
    </row>
    <row r="2418" spans="1:22">
      <c r="A2418" s="2">
        <v>44021</v>
      </c>
      <c r="B2418" s="3">
        <v>1529123.103185242</v>
      </c>
      <c r="C2418" s="4" t="s">
        <v>22</v>
      </c>
      <c r="D2418" s="4" t="s">
        <v>25</v>
      </c>
      <c r="E2418" s="4"/>
      <c r="F2418" s="5">
        <v>9.194154021234946</v>
      </c>
      <c r="G2418" s="3">
        <v>13.85805702209473</v>
      </c>
      <c r="H2418" s="4">
        <v>6096258.001406468</v>
      </c>
      <c r="I2418" s="6">
        <v>36006.91663433523</v>
      </c>
      <c r="J2418" s="3">
        <v>498985.9039084288</v>
      </c>
      <c r="K2418" s="3">
        <v>254.2937316894531</v>
      </c>
      <c r="L2418" s="4">
        <v>818154.3662628247</v>
      </c>
      <c r="M2418" s="6">
        <v>3215.006361797282</v>
      </c>
      <c r="N2418" s="3">
        <v>817555.965146763</v>
      </c>
      <c r="O2418" s="3">
        <v>51.586181640625</v>
      </c>
      <c r="P2418" s="4">
        <v>402543.5570148152</v>
      </c>
      <c r="Q2418" s="6">
        <v>4120.89492513706</v>
      </c>
      <c r="R2418" s="3">
        <v>212581.2341300501</v>
      </c>
      <c r="S2418" s="3">
        <v>267.4322509765625</v>
      </c>
      <c r="T2418" s="4">
        <v>474630.9714525367</v>
      </c>
      <c r="U2418" s="6">
        <v>0</v>
      </c>
      <c r="V2418" s="3">
        <v>0</v>
      </c>
    </row>
    <row r="2419" spans="1:22">
      <c r="A2419" s="2">
        <v>44022</v>
      </c>
      <c r="B2419" s="3">
        <v>1549184.918332076</v>
      </c>
      <c r="C2419" s="4" t="s">
        <v>22</v>
      </c>
      <c r="D2419" s="4" t="s">
        <v>25</v>
      </c>
      <c r="E2419" s="4"/>
      <c r="F2419" s="5">
        <v>9.327899455547172</v>
      </c>
      <c r="G2419" s="3">
        <v>14.15150737762451</v>
      </c>
      <c r="H2419" s="4">
        <v>6225348.903187417</v>
      </c>
      <c r="I2419" s="6">
        <v>36006.91663433523</v>
      </c>
      <c r="J2419" s="3">
        <v>509552.1463963058</v>
      </c>
      <c r="K2419" s="3">
        <v>256.0298156738281</v>
      </c>
      <c r="L2419" s="4">
        <v>823739.9726502838</v>
      </c>
      <c r="M2419" s="6">
        <v>3215.006361797282</v>
      </c>
      <c r="N2419" s="3">
        <v>823137.486201143</v>
      </c>
      <c r="O2419" s="3">
        <v>52.53598785400391</v>
      </c>
      <c r="P2419" s="4">
        <v>409955.2002000363</v>
      </c>
      <c r="Q2419" s="6">
        <v>4120.89492513706</v>
      </c>
      <c r="R2419" s="3">
        <v>216495.2857346269</v>
      </c>
      <c r="S2419" s="3">
        <v>270.1167907714844</v>
      </c>
      <c r="T2419" s="4">
        <v>479395.4145072318</v>
      </c>
      <c r="U2419" s="6">
        <v>0</v>
      </c>
      <c r="V2419" s="3">
        <v>0</v>
      </c>
    </row>
    <row r="2420" spans="1:22">
      <c r="A2420" s="2">
        <v>44025</v>
      </c>
      <c r="B2420" s="3">
        <v>1500446.441702484</v>
      </c>
      <c r="C2420" s="4" t="s">
        <v>23</v>
      </c>
      <c r="D2420" s="4" t="s">
        <v>25</v>
      </c>
      <c r="E2420" s="4"/>
      <c r="F2420" s="5">
        <v>9.002976278016559</v>
      </c>
      <c r="G2420" s="3">
        <v>13.27714347839355</v>
      </c>
      <c r="H2420" s="4">
        <v>5840709.995414907</v>
      </c>
      <c r="I2420" s="6">
        <v>36006.91663433523</v>
      </c>
      <c r="J2420" s="3">
        <v>478068.9983686244</v>
      </c>
      <c r="K2420" s="3">
        <v>250.7632141113281</v>
      </c>
      <c r="L2420" s="4">
        <v>806795.4218149211</v>
      </c>
      <c r="M2420" s="6">
        <v>3215.006361797282</v>
      </c>
      <c r="N2420" s="3">
        <v>806205.328672654</v>
      </c>
      <c r="O2420" s="3">
        <v>52.45756530761719</v>
      </c>
      <c r="P2420" s="4">
        <v>409343.243862725</v>
      </c>
      <c r="Q2420" s="6">
        <v>4120.89492513706</v>
      </c>
      <c r="R2420" s="3">
        <v>216172.1146612055</v>
      </c>
      <c r="S2420" s="3">
        <v>267.6729736328125</v>
      </c>
      <c r="T2420" s="4">
        <v>475058.1990130473</v>
      </c>
      <c r="U2420" s="6">
        <v>0</v>
      </c>
      <c r="V2420" s="3">
        <v>0</v>
      </c>
    </row>
    <row r="2421" spans="1:22">
      <c r="A2421" s="2">
        <v>44026</v>
      </c>
      <c r="B2421" s="3">
        <v>1519447.888046455</v>
      </c>
      <c r="C2421" s="4" t="s">
        <v>23</v>
      </c>
      <c r="D2421" s="4" t="s">
        <v>25</v>
      </c>
      <c r="E2421" s="4"/>
      <c r="F2421" s="5">
        <v>9.129652586976368</v>
      </c>
      <c r="G2421" s="3">
        <v>13.55861663818359</v>
      </c>
      <c r="H2421" s="4">
        <v>5964532.043470806</v>
      </c>
      <c r="I2421" s="6">
        <v>36006.91663433523</v>
      </c>
      <c r="J2421" s="3">
        <v>488203.9789679873</v>
      </c>
      <c r="K2421" s="3">
        <v>252.5381622314453</v>
      </c>
      <c r="L2421" s="4">
        <v>812506.068100679</v>
      </c>
      <c r="M2421" s="6">
        <v>3215.006361797282</v>
      </c>
      <c r="N2421" s="3">
        <v>811911.7981706909</v>
      </c>
      <c r="O2421" s="3">
        <v>53.22438812255859</v>
      </c>
      <c r="P2421" s="4">
        <v>415327.0087724259</v>
      </c>
      <c r="Q2421" s="6">
        <v>4120.89492513706</v>
      </c>
      <c r="R2421" s="3">
        <v>219332.1109077769</v>
      </c>
      <c r="S2421" s="3">
        <v>271.2554321289062</v>
      </c>
      <c r="T2421" s="4">
        <v>481416.2420313457</v>
      </c>
      <c r="U2421" s="6">
        <v>0</v>
      </c>
      <c r="V2421" s="3">
        <v>0</v>
      </c>
    </row>
    <row r="2422" spans="1:22">
      <c r="A2422" s="2">
        <v>44027</v>
      </c>
      <c r="B2422" s="3">
        <v>1523695.138864698</v>
      </c>
      <c r="C2422" s="4" t="s">
        <v>23</v>
      </c>
      <c r="D2422" s="4" t="s">
        <v>25</v>
      </c>
      <c r="E2422" s="4"/>
      <c r="F2422" s="5">
        <v>9.157967592431323</v>
      </c>
      <c r="G2422" s="3">
        <v>13.62569332122803</v>
      </c>
      <c r="H2422" s="4">
        <v>5994039.554160468</v>
      </c>
      <c r="I2422" s="6">
        <v>36006.91663433523</v>
      </c>
      <c r="J2422" s="3">
        <v>490619.2035024759</v>
      </c>
      <c r="K2422" s="3">
        <v>253.0521545410156</v>
      </c>
      <c r="L2422" s="4">
        <v>814159.7661667172</v>
      </c>
      <c r="M2422" s="6">
        <v>3215.006361797282</v>
      </c>
      <c r="N2422" s="3">
        <v>813564.2867158743</v>
      </c>
      <c r="O2422" s="3">
        <v>53.2679557800293</v>
      </c>
      <c r="P2422" s="4">
        <v>415666.9812078979</v>
      </c>
      <c r="Q2422" s="6">
        <v>4120.89492513706</v>
      </c>
      <c r="R2422" s="3">
        <v>219511.648646348</v>
      </c>
      <c r="S2422" s="3">
        <v>273.6622314453125</v>
      </c>
      <c r="T2422" s="4">
        <v>485687.7593725258</v>
      </c>
      <c r="U2422" s="6">
        <v>0</v>
      </c>
      <c r="V2422" s="3">
        <v>0</v>
      </c>
    </row>
    <row r="2423" spans="1:22">
      <c r="A2423" s="2">
        <v>44028</v>
      </c>
      <c r="B2423" s="3">
        <v>1508088.328161354</v>
      </c>
      <c r="C2423" s="4" t="s">
        <v>23</v>
      </c>
      <c r="D2423" s="4" t="s">
        <v>25</v>
      </c>
      <c r="E2423" s="4"/>
      <c r="F2423" s="5">
        <v>9.05392218774236</v>
      </c>
      <c r="G2423" s="3">
        <v>13.33343982696533</v>
      </c>
      <c r="H2423" s="4">
        <v>5865475.160176712</v>
      </c>
      <c r="I2423" s="6">
        <v>36006.91663433523</v>
      </c>
      <c r="J2423" s="3">
        <v>480096.0562984659</v>
      </c>
      <c r="K2423" s="3">
        <v>251.3257293701172</v>
      </c>
      <c r="L2423" s="4">
        <v>808605.2356550428</v>
      </c>
      <c r="M2423" s="6">
        <v>3215.006361797282</v>
      </c>
      <c r="N2423" s="3">
        <v>808013.8188082689</v>
      </c>
      <c r="O2423" s="3">
        <v>53.38123321533203</v>
      </c>
      <c r="P2423" s="4">
        <v>416550.9214470484</v>
      </c>
      <c r="Q2423" s="6">
        <v>4120.89492513706</v>
      </c>
      <c r="R2423" s="3">
        <v>219978.4530546196</v>
      </c>
      <c r="S2423" s="3">
        <v>272.8661499023438</v>
      </c>
      <c r="T2423" s="4">
        <v>484274.897031821</v>
      </c>
      <c r="U2423" s="6">
        <v>0</v>
      </c>
      <c r="V2423" s="3">
        <v>0</v>
      </c>
    </row>
    <row r="2424" spans="1:22">
      <c r="A2424" s="2">
        <v>44029</v>
      </c>
      <c r="B2424" s="3">
        <v>1512451.664630662</v>
      </c>
      <c r="C2424" s="4" t="s">
        <v>23</v>
      </c>
      <c r="D2424" s="4" t="s">
        <v>25</v>
      </c>
      <c r="E2424" s="4"/>
      <c r="F2424" s="5">
        <v>9.083011097537744</v>
      </c>
      <c r="G2424" s="3">
        <v>13.39572238922119</v>
      </c>
      <c r="H2424" s="4">
        <v>5892873.70298073</v>
      </c>
      <c r="I2424" s="6">
        <v>36006.91663433523</v>
      </c>
      <c r="J2424" s="3">
        <v>482338.6593253854</v>
      </c>
      <c r="K2424" s="3">
        <v>251.6167755126953</v>
      </c>
      <c r="L2424" s="4">
        <v>809541.6357414791</v>
      </c>
      <c r="M2424" s="6">
        <v>3215.006361797282</v>
      </c>
      <c r="N2424" s="3">
        <v>808949.534008234</v>
      </c>
      <c r="O2424" s="3">
        <v>53.66879653930664</v>
      </c>
      <c r="P2424" s="4">
        <v>418794.8704973224</v>
      </c>
      <c r="Q2424" s="6">
        <v>4120.89492513706</v>
      </c>
      <c r="R2424" s="3">
        <v>221163.4712970421</v>
      </c>
      <c r="S2424" s="3">
        <v>273.588134765625</v>
      </c>
      <c r="T2424" s="4">
        <v>485556.2547430988</v>
      </c>
      <c r="U2424" s="6">
        <v>0</v>
      </c>
      <c r="V2424" s="3">
        <v>0</v>
      </c>
    </row>
    <row r="2425" spans="1:22">
      <c r="A2425" s="2">
        <v>44032</v>
      </c>
      <c r="B2425" s="3">
        <v>1574233.318604062</v>
      </c>
      <c r="C2425" s="4" t="s">
        <v>22</v>
      </c>
      <c r="D2425" s="4" t="s">
        <v>25</v>
      </c>
      <c r="E2425" s="4"/>
      <c r="F2425" s="5">
        <v>9.494888790693746</v>
      </c>
      <c r="G2425" s="3">
        <v>14.53598880767822</v>
      </c>
      <c r="H2425" s="4">
        <v>6394485.023108134</v>
      </c>
      <c r="I2425" s="6">
        <v>36006.91663433523</v>
      </c>
      <c r="J2425" s="3">
        <v>523396.1371956998</v>
      </c>
      <c r="K2425" s="3">
        <v>258.7553405761719</v>
      </c>
      <c r="L2425" s="4">
        <v>832508.966224745</v>
      </c>
      <c r="M2425" s="6">
        <v>3215.006361797282</v>
      </c>
      <c r="N2425" s="3">
        <v>831900.0661014151</v>
      </c>
      <c r="O2425" s="3">
        <v>53.12853622436523</v>
      </c>
      <c r="P2425" s="4">
        <v>414579.0456005406</v>
      </c>
      <c r="Q2425" s="6">
        <v>4120.89492513706</v>
      </c>
      <c r="R2425" s="3">
        <v>218937.1153069471</v>
      </c>
      <c r="S2425" s="3">
        <v>275.8653869628906</v>
      </c>
      <c r="T2425" s="4">
        <v>489597.8556296177</v>
      </c>
      <c r="U2425" s="6">
        <v>0</v>
      </c>
      <c r="V2425" s="3">
        <v>0</v>
      </c>
    </row>
    <row r="2426" spans="1:22">
      <c r="A2426" s="2">
        <v>44033</v>
      </c>
      <c r="B2426" s="3">
        <v>1550734.103140443</v>
      </c>
      <c r="C2426" s="4" t="s">
        <v>23</v>
      </c>
      <c r="D2426" s="4" t="s">
        <v>25</v>
      </c>
      <c r="E2426" s="4"/>
      <c r="F2426" s="5">
        <v>9.338227354269621</v>
      </c>
      <c r="G2426" s="3">
        <v>14.07125854492188</v>
      </c>
      <c r="H2426" s="4">
        <v>6190046.870031759</v>
      </c>
      <c r="I2426" s="6">
        <v>36006.91663433523</v>
      </c>
      <c r="J2426" s="3">
        <v>506662.6333671793</v>
      </c>
      <c r="K2426" s="3">
        <v>256.0589599609375</v>
      </c>
      <c r="L2426" s="4">
        <v>823833.7403007551</v>
      </c>
      <c r="M2426" s="6">
        <v>3215.006361797282</v>
      </c>
      <c r="N2426" s="3">
        <v>823231.1852696097</v>
      </c>
      <c r="O2426" s="3">
        <v>53.59037017822266</v>
      </c>
      <c r="P2426" s="4">
        <v>418182.8843927023</v>
      </c>
      <c r="Q2426" s="6">
        <v>4120.89492513706</v>
      </c>
      <c r="R2426" s="3">
        <v>220840.2845036542</v>
      </c>
      <c r="S2426" s="3">
        <v>276.4393310546875</v>
      </c>
      <c r="T2426" s="4">
        <v>490616.4748905866</v>
      </c>
      <c r="U2426" s="6">
        <v>0</v>
      </c>
      <c r="V2426" s="3">
        <v>0</v>
      </c>
    </row>
    <row r="2427" spans="1:22">
      <c r="A2427" s="2">
        <v>44034</v>
      </c>
      <c r="B2427" s="3">
        <v>1561258.832988746</v>
      </c>
      <c r="C2427" s="4" t="s">
        <v>22</v>
      </c>
      <c r="D2427" s="4" t="s">
        <v>25</v>
      </c>
      <c r="E2427" s="4"/>
      <c r="F2427" s="5">
        <v>9.40839221992497</v>
      </c>
      <c r="G2427" s="3">
        <v>14.23414993286133</v>
      </c>
      <c r="H2427" s="4">
        <v>6261703.95193746</v>
      </c>
      <c r="I2427" s="6">
        <v>36006.91663433523</v>
      </c>
      <c r="J2427" s="3">
        <v>512527.8499931663</v>
      </c>
      <c r="K2427" s="3">
        <v>256.9609680175781</v>
      </c>
      <c r="L2427" s="4">
        <v>826735.8245363431</v>
      </c>
      <c r="M2427" s="6">
        <v>3215.006361797282</v>
      </c>
      <c r="N2427" s="3">
        <v>826131.1469101016</v>
      </c>
      <c r="O2427" s="3">
        <v>54.01735305786133</v>
      </c>
      <c r="P2427" s="4">
        <v>421514.7690503335</v>
      </c>
      <c r="Q2427" s="6">
        <v>4120.89492513706</v>
      </c>
      <c r="R2427" s="3">
        <v>222599.8360854776</v>
      </c>
      <c r="S2427" s="3">
        <v>278.0129089355469</v>
      </c>
      <c r="T2427" s="4">
        <v>493409.2150912214</v>
      </c>
      <c r="U2427" s="6">
        <v>0</v>
      </c>
      <c r="V2427" s="3">
        <v>0</v>
      </c>
    </row>
    <row r="2428" spans="1:22">
      <c r="A2428" s="2">
        <v>44035</v>
      </c>
      <c r="B2428" s="3">
        <v>1500318.60072716</v>
      </c>
      <c r="C2428" s="4" t="s">
        <v>23</v>
      </c>
      <c r="D2428" s="4" t="s">
        <v>25</v>
      </c>
      <c r="E2428" s="4"/>
      <c r="F2428" s="5">
        <v>9.002124004847735</v>
      </c>
      <c r="G2428" s="3">
        <v>13.11903953552246</v>
      </c>
      <c r="H2428" s="4">
        <v>5771158.944697978</v>
      </c>
      <c r="I2428" s="6">
        <v>36006.91663433523</v>
      </c>
      <c r="J2428" s="3">
        <v>472376.1628781053</v>
      </c>
      <c r="K2428" s="3">
        <v>250.2491455078125</v>
      </c>
      <c r="L2428" s="4">
        <v>805141.4782838294</v>
      </c>
      <c r="M2428" s="6">
        <v>3215.006361797282</v>
      </c>
      <c r="N2428" s="3">
        <v>804552.594841951</v>
      </c>
      <c r="O2428" s="3">
        <v>54.20906066894531</v>
      </c>
      <c r="P2428" s="4">
        <v>423010.7251614133</v>
      </c>
      <c r="Q2428" s="6">
        <v>4120.89492513706</v>
      </c>
      <c r="R2428" s="3">
        <v>223389.8430071037</v>
      </c>
      <c r="S2428" s="3">
        <v>274.6897277832031</v>
      </c>
      <c r="T2428" s="4">
        <v>487511.3299524992</v>
      </c>
      <c r="U2428" s="6">
        <v>0</v>
      </c>
      <c r="V2428" s="3">
        <v>0</v>
      </c>
    </row>
    <row r="2429" spans="1:22">
      <c r="A2429" s="2">
        <v>44036</v>
      </c>
      <c r="B2429" s="3">
        <v>1478418.284681174</v>
      </c>
      <c r="C2429" s="4" t="s">
        <v>24</v>
      </c>
      <c r="D2429" s="4" t="s">
        <v>25</v>
      </c>
      <c r="E2429" s="4"/>
      <c r="F2429" s="5">
        <v>8.856121897874493</v>
      </c>
      <c r="G2429" s="3">
        <v>12.73096942901611</v>
      </c>
      <c r="H2429" s="4">
        <v>5600444.140441935</v>
      </c>
      <c r="I2429" s="6">
        <v>36006.91663433523</v>
      </c>
      <c r="J2429" s="3">
        <v>458402.9549048536</v>
      </c>
      <c r="K2429" s="3">
        <v>247.8728485107422</v>
      </c>
      <c r="L2429" s="4">
        <v>797496.0764456725</v>
      </c>
      <c r="M2429" s="6">
        <v>3215.006361797282</v>
      </c>
      <c r="N2429" s="3">
        <v>796912.7848788501</v>
      </c>
      <c r="O2429" s="3">
        <v>54.13934326171875</v>
      </c>
      <c r="P2429" s="4">
        <v>422466.6978231167</v>
      </c>
      <c r="Q2429" s="6">
        <v>4120.89492513706</v>
      </c>
      <c r="R2429" s="3">
        <v>223102.5448974701</v>
      </c>
      <c r="S2429" s="3">
        <v>272.9124450683594</v>
      </c>
      <c r="T2429" s="4">
        <v>484357.0603443584</v>
      </c>
      <c r="U2429" s="6">
        <v>0</v>
      </c>
      <c r="V2429" s="3">
        <v>0</v>
      </c>
    </row>
    <row r="2430" spans="1:22">
      <c r="A2430" s="2">
        <v>44039</v>
      </c>
      <c r="B2430" s="3">
        <v>1518376.736971293</v>
      </c>
      <c r="C2430" s="4" t="s">
        <v>23</v>
      </c>
      <c r="D2430" s="4" t="s">
        <v>25</v>
      </c>
      <c r="E2430" s="4"/>
      <c r="F2430" s="5">
        <v>9.12251157980862</v>
      </c>
      <c r="G2430" s="3">
        <v>13.41488742828369</v>
      </c>
      <c r="H2430" s="4">
        <v>5901304.540185812</v>
      </c>
      <c r="I2430" s="6">
        <v>36006.91663433523</v>
      </c>
      <c r="J2430" s="3">
        <v>483028.7332892027</v>
      </c>
      <c r="K2430" s="3">
        <v>252.2957000732422</v>
      </c>
      <c r="L2430" s="4">
        <v>811725.980160369</v>
      </c>
      <c r="M2430" s="6">
        <v>3215.006361797282</v>
      </c>
      <c r="N2430" s="3">
        <v>811132.2807895727</v>
      </c>
      <c r="O2430" s="3">
        <v>54.40947341918945</v>
      </c>
      <c r="P2430" s="4">
        <v>424574.6102715076</v>
      </c>
      <c r="Q2430" s="6">
        <v>4120.89492513706</v>
      </c>
      <c r="R2430" s="3">
        <v>224215.7228925175</v>
      </c>
      <c r="S2430" s="3">
        <v>274.9026794433594</v>
      </c>
      <c r="T2430" s="4">
        <v>487889.2703578293</v>
      </c>
      <c r="U2430" s="6">
        <v>0</v>
      </c>
      <c r="V2430" s="3">
        <v>0</v>
      </c>
    </row>
    <row r="2431" spans="1:22">
      <c r="A2431" s="2">
        <v>44040</v>
      </c>
      <c r="B2431" s="3">
        <v>1490724.222818773</v>
      </c>
      <c r="C2431" s="4" t="s">
        <v>24</v>
      </c>
      <c r="D2431" s="4" t="s">
        <v>25</v>
      </c>
      <c r="E2431" s="4"/>
      <c r="F2431" s="5">
        <v>8.93816148545849</v>
      </c>
      <c r="G2431" s="3">
        <v>12.91063117980957</v>
      </c>
      <c r="H2431" s="4">
        <v>5679478.624430207</v>
      </c>
      <c r="I2431" s="6">
        <v>36006.91663433523</v>
      </c>
      <c r="J2431" s="3">
        <v>464872.0205880523</v>
      </c>
      <c r="K2431" s="3">
        <v>249.0852203369141</v>
      </c>
      <c r="L2431" s="4">
        <v>801396.7125192659</v>
      </c>
      <c r="M2431" s="6">
        <v>3215.006361797282</v>
      </c>
      <c r="N2431" s="3">
        <v>800810.5680128565</v>
      </c>
      <c r="O2431" s="3">
        <v>54.60989379882812</v>
      </c>
      <c r="P2431" s="4">
        <v>426138.5549162199</v>
      </c>
      <c r="Q2431" s="6">
        <v>4120.89492513706</v>
      </c>
      <c r="R2431" s="3">
        <v>225041.6342178646</v>
      </c>
      <c r="S2431" s="3">
        <v>273.1994018554688</v>
      </c>
      <c r="T2431" s="4">
        <v>484866.3428939882</v>
      </c>
      <c r="U2431" s="6">
        <v>0</v>
      </c>
      <c r="V2431" s="3">
        <v>0</v>
      </c>
    </row>
    <row r="2432" spans="1:22">
      <c r="A2432" s="2">
        <v>44041</v>
      </c>
      <c r="B2432" s="3">
        <v>1516105.284461965</v>
      </c>
      <c r="C2432" s="4" t="s">
        <v>23</v>
      </c>
      <c r="D2432" s="4" t="s">
        <v>25</v>
      </c>
      <c r="E2432" s="4"/>
      <c r="F2432" s="5">
        <v>9.107368563079765</v>
      </c>
      <c r="G2432" s="3">
        <v>13.35020637512207</v>
      </c>
      <c r="H2432" s="4">
        <v>5872850.884146784</v>
      </c>
      <c r="I2432" s="6">
        <v>36006.91663433523</v>
      </c>
      <c r="J2432" s="3">
        <v>480699.7680001911</v>
      </c>
      <c r="K2432" s="3">
        <v>251.9561767578125</v>
      </c>
      <c r="L2432" s="4">
        <v>810633.611578881</v>
      </c>
      <c r="M2432" s="6">
        <v>3215.006361797282</v>
      </c>
      <c r="N2432" s="3">
        <v>810040.7111704878</v>
      </c>
      <c r="O2432" s="3">
        <v>54.68831634521484</v>
      </c>
      <c r="P2432" s="4">
        <v>426750.5112535311</v>
      </c>
      <c r="Q2432" s="6">
        <v>4120.89492513706</v>
      </c>
      <c r="R2432" s="3">
        <v>225364.8052912859</v>
      </c>
      <c r="S2432" s="3">
        <v>276.5040893554688</v>
      </c>
      <c r="T2432" s="4">
        <v>490731.4060370627</v>
      </c>
      <c r="U2432" s="6">
        <v>0</v>
      </c>
      <c r="V2432" s="3">
        <v>0</v>
      </c>
    </row>
    <row r="2433" spans="1:22">
      <c r="A2433" s="2">
        <v>44042</v>
      </c>
      <c r="B2433" s="3">
        <v>1528152.68376451</v>
      </c>
      <c r="C2433" s="4" t="s">
        <v>23</v>
      </c>
      <c r="D2433" s="4" t="s">
        <v>25</v>
      </c>
      <c r="E2433" s="4"/>
      <c r="F2433" s="5">
        <v>9.187684558430067</v>
      </c>
      <c r="G2433" s="3">
        <v>13.56700134277344</v>
      </c>
      <c r="H2433" s="4">
        <v>5968220.534748028</v>
      </c>
      <c r="I2433" s="6">
        <v>36006.91663433523</v>
      </c>
      <c r="J2433" s="3">
        <v>488505.8863271573</v>
      </c>
      <c r="K2433" s="3">
        <v>253.275390625</v>
      </c>
      <c r="L2433" s="4">
        <v>814877.9969135225</v>
      </c>
      <c r="M2433" s="6">
        <v>3215.006361797282</v>
      </c>
      <c r="N2433" s="3">
        <v>814281.9921460667</v>
      </c>
      <c r="O2433" s="3">
        <v>54.68831634521484</v>
      </c>
      <c r="P2433" s="4">
        <v>426750.5112535311</v>
      </c>
      <c r="Q2433" s="6">
        <v>4120.89492513706</v>
      </c>
      <c r="R2433" s="3">
        <v>225364.8052912859</v>
      </c>
      <c r="S2433" s="3">
        <v>275.4949951171875</v>
      </c>
      <c r="T2433" s="4">
        <v>488940.4949676099</v>
      </c>
      <c r="U2433" s="6">
        <v>0</v>
      </c>
      <c r="V2433" s="3">
        <v>0</v>
      </c>
    </row>
    <row r="2434" spans="1:22">
      <c r="A2434" s="2">
        <v>44043</v>
      </c>
      <c r="B2434" s="3">
        <v>1568819.099602482</v>
      </c>
      <c r="C2434" s="4" t="s">
        <v>22</v>
      </c>
      <c r="D2434" s="4" t="s">
        <v>25</v>
      </c>
      <c r="E2434" s="4"/>
      <c r="F2434" s="5">
        <v>9.458793997349881</v>
      </c>
      <c r="G2434" s="3">
        <v>14.29883193969727</v>
      </c>
      <c r="H2434" s="4">
        <v>6290158.027504614</v>
      </c>
      <c r="I2434" s="6">
        <v>36006.91663433523</v>
      </c>
      <c r="J2434" s="3">
        <v>514856.8496210494</v>
      </c>
      <c r="K2434" s="3">
        <v>257.7951049804688</v>
      </c>
      <c r="L2434" s="4">
        <v>829419.5430602571</v>
      </c>
      <c r="M2434" s="6">
        <v>3215.006361797282</v>
      </c>
      <c r="N2434" s="3">
        <v>828812.9025524053</v>
      </c>
      <c r="O2434" s="3">
        <v>54.63603210449219</v>
      </c>
      <c r="P2434" s="4">
        <v>426342.5205171177</v>
      </c>
      <c r="Q2434" s="6">
        <v>4120.89492513706</v>
      </c>
      <c r="R2434" s="3">
        <v>225149.3474290273</v>
      </c>
      <c r="S2434" s="3">
        <v>277.8001098632812</v>
      </c>
      <c r="T2434" s="4">
        <v>493031.5454944363</v>
      </c>
      <c r="U2434" s="6">
        <v>0</v>
      </c>
      <c r="V2434" s="3">
        <v>0</v>
      </c>
    </row>
    <row r="2435" spans="1:22">
      <c r="A2435" s="2">
        <v>44046</v>
      </c>
      <c r="B2435" s="3">
        <v>1598595.332338296</v>
      </c>
      <c r="C2435" s="4" t="s">
        <v>22</v>
      </c>
      <c r="D2435" s="4" t="s">
        <v>25</v>
      </c>
      <c r="E2435" s="4"/>
      <c r="F2435" s="5">
        <v>9.65730221558864</v>
      </c>
      <c r="G2435" s="3">
        <v>14.83183574676514</v>
      </c>
      <c r="H2435" s="4">
        <v>6524630.199067843</v>
      </c>
      <c r="I2435" s="6">
        <v>36006.91663433523</v>
      </c>
      <c r="J2435" s="3">
        <v>534048.6732679255</v>
      </c>
      <c r="K2435" s="3">
        <v>261.2771606445312</v>
      </c>
      <c r="L2435" s="4">
        <v>840622.5681061202</v>
      </c>
      <c r="M2435" s="6">
        <v>3215.006361797282</v>
      </c>
      <c r="N2435" s="3">
        <v>840007.7336644985</v>
      </c>
      <c r="O2435" s="3">
        <v>54.4879035949707</v>
      </c>
      <c r="P2435" s="4">
        <v>425186.6261434368</v>
      </c>
      <c r="Q2435" s="6">
        <v>4120.89492513706</v>
      </c>
      <c r="R2435" s="3">
        <v>224538.9254058721</v>
      </c>
      <c r="S2435" s="3">
        <v>279.5496520996094</v>
      </c>
      <c r="T2435" s="4">
        <v>496136.5821091057</v>
      </c>
      <c r="U2435" s="6">
        <v>0</v>
      </c>
      <c r="V2435" s="3">
        <v>0</v>
      </c>
    </row>
    <row r="2436" spans="1:22">
      <c r="A2436" s="2">
        <v>44047</v>
      </c>
      <c r="B2436" s="3">
        <v>1611458.130025988</v>
      </c>
      <c r="C2436" s="4" t="s">
        <v>22</v>
      </c>
      <c r="D2436" s="4" t="s">
        <v>25</v>
      </c>
      <c r="E2436" s="4"/>
      <c r="F2436" s="5">
        <v>9.743054200173251</v>
      </c>
      <c r="G2436" s="3">
        <v>15.0246753692627</v>
      </c>
      <c r="H2436" s="4">
        <v>6609461.72269086</v>
      </c>
      <c r="I2436" s="6">
        <v>36006.91663433523</v>
      </c>
      <c r="J2436" s="3">
        <v>540992.2334789918</v>
      </c>
      <c r="K2436" s="3">
        <v>262.2471008300781</v>
      </c>
      <c r="L2436" s="4">
        <v>843743.2144254248</v>
      </c>
      <c r="M2436" s="6">
        <v>3215.006361797282</v>
      </c>
      <c r="N2436" s="3">
        <v>843126.0975315946</v>
      </c>
      <c r="O2436" s="3">
        <v>55.16757965087891</v>
      </c>
      <c r="P2436" s="4">
        <v>430490.356880267</v>
      </c>
      <c r="Q2436" s="6">
        <v>4120.89492513706</v>
      </c>
      <c r="R2436" s="3">
        <v>227339.7990154014</v>
      </c>
      <c r="S2436" s="3">
        <v>280.7252197265625</v>
      </c>
      <c r="T2436" s="4">
        <v>498222.9453010971</v>
      </c>
      <c r="U2436" s="6">
        <v>0</v>
      </c>
      <c r="V2436" s="3">
        <v>0</v>
      </c>
    </row>
    <row r="2437" spans="1:22">
      <c r="A2437" s="2">
        <v>44048</v>
      </c>
      <c r="B2437" s="3">
        <v>1617393.238502983</v>
      </c>
      <c r="C2437" s="4" t="s">
        <v>22</v>
      </c>
      <c r="D2437" s="4" t="s">
        <v>25</v>
      </c>
      <c r="E2437" s="4"/>
      <c r="F2437" s="5">
        <v>9.782621590019888</v>
      </c>
      <c r="G2437" s="3">
        <v>15.14444828033447</v>
      </c>
      <c r="H2437" s="4">
        <v>6662150.6794695</v>
      </c>
      <c r="I2437" s="6">
        <v>36006.91663433523</v>
      </c>
      <c r="J2437" s="3">
        <v>545304.8867030049</v>
      </c>
      <c r="K2437" s="3">
        <v>262.8969421386719</v>
      </c>
      <c r="L2437" s="4">
        <v>845833.9875658859</v>
      </c>
      <c r="M2437" s="6">
        <v>3215.006361797282</v>
      </c>
      <c r="N2437" s="3">
        <v>845215.3414728821</v>
      </c>
      <c r="O2437" s="3">
        <v>55.05430603027344</v>
      </c>
      <c r="P2437" s="4">
        <v>429606.4464084253</v>
      </c>
      <c r="Q2437" s="6">
        <v>4120.89492513706</v>
      </c>
      <c r="R2437" s="3">
        <v>226873.0103270964</v>
      </c>
      <c r="S2437" s="3">
        <v>282.4747924804688</v>
      </c>
      <c r="T2437" s="4">
        <v>501328.0360774754</v>
      </c>
      <c r="U2437" s="6">
        <v>0</v>
      </c>
      <c r="V2437" s="3">
        <v>0</v>
      </c>
    </row>
    <row r="2438" spans="1:22">
      <c r="A2438" s="2">
        <v>44049</v>
      </c>
      <c r="B2438" s="3">
        <v>1649425.824395309</v>
      </c>
      <c r="C2438" s="4" t="s">
        <v>22</v>
      </c>
      <c r="D2438" s="4" t="s">
        <v>25</v>
      </c>
      <c r="E2438" s="4"/>
      <c r="F2438" s="5">
        <v>9.996172162635391</v>
      </c>
      <c r="G2438" s="3">
        <v>15.72416305541992</v>
      </c>
      <c r="H2438" s="4">
        <v>6917171.338607619</v>
      </c>
      <c r="I2438" s="6">
        <v>36006.91663433523</v>
      </c>
      <c r="J2438" s="3">
        <v>566178.6282811991</v>
      </c>
      <c r="K2438" s="3">
        <v>266.3789672851562</v>
      </c>
      <c r="L2438" s="4">
        <v>857036.9144257276</v>
      </c>
      <c r="M2438" s="6">
        <v>3215.006361797282</v>
      </c>
      <c r="N2438" s="3">
        <v>856410.0744707675</v>
      </c>
      <c r="O2438" s="3">
        <v>55.04559707641602</v>
      </c>
      <c r="P2438" s="4">
        <v>429538.4876421017</v>
      </c>
      <c r="Q2438" s="6">
        <v>4120.89492513706</v>
      </c>
      <c r="R2438" s="3">
        <v>226837.1216433421</v>
      </c>
      <c r="S2438" s="3">
        <v>284.3724365234375</v>
      </c>
      <c r="T2438" s="4">
        <v>504695.9194658716</v>
      </c>
      <c r="U2438" s="6">
        <v>0</v>
      </c>
      <c r="V2438" s="3">
        <v>0</v>
      </c>
    </row>
    <row r="2439" spans="1:22">
      <c r="A2439" s="2">
        <v>44050</v>
      </c>
      <c r="B2439" s="3">
        <v>1622260.012438521</v>
      </c>
      <c r="C2439" s="4" t="s">
        <v>23</v>
      </c>
      <c r="D2439" s="4" t="s">
        <v>25</v>
      </c>
      <c r="E2439" s="4"/>
      <c r="F2439" s="5">
        <v>9.815066749590139</v>
      </c>
      <c r="G2439" s="3">
        <v>15.21032619476318</v>
      </c>
      <c r="H2439" s="4">
        <v>6691130.843305721</v>
      </c>
      <c r="I2439" s="6">
        <v>36006.91663433523</v>
      </c>
      <c r="J2439" s="3">
        <v>547676.9472758834</v>
      </c>
      <c r="K2439" s="3">
        <v>263.3043212890625</v>
      </c>
      <c r="L2439" s="4">
        <v>847144.6727660368</v>
      </c>
      <c r="M2439" s="6">
        <v>3215.006361797282</v>
      </c>
      <c r="N2439" s="3">
        <v>846525.0680330516</v>
      </c>
      <c r="O2439" s="3">
        <v>55.34186172485352</v>
      </c>
      <c r="P2439" s="4">
        <v>431850.3359240815</v>
      </c>
      <c r="Q2439" s="6">
        <v>4120.89492513706</v>
      </c>
      <c r="R2439" s="3">
        <v>228057.9971295857</v>
      </c>
      <c r="S2439" s="3">
        <v>284.5205078125</v>
      </c>
      <c r="T2439" s="4">
        <v>504958.7120778896</v>
      </c>
      <c r="U2439" s="6">
        <v>0</v>
      </c>
      <c r="V2439" s="3">
        <v>0</v>
      </c>
    </row>
    <row r="2440" spans="1:22">
      <c r="A2440" s="2">
        <v>44053</v>
      </c>
      <c r="B2440" s="3">
        <v>1612452.592464986</v>
      </c>
      <c r="C2440" s="4" t="s">
        <v>23</v>
      </c>
      <c r="D2440" s="4" t="s">
        <v>25</v>
      </c>
      <c r="E2440" s="4"/>
      <c r="F2440" s="5">
        <v>9.749683949766576</v>
      </c>
      <c r="G2440" s="3">
        <v>15.00550937652588</v>
      </c>
      <c r="H2440" s="4">
        <v>6601030.465957652</v>
      </c>
      <c r="I2440" s="6">
        <v>36006.91663433523</v>
      </c>
      <c r="J2440" s="3">
        <v>540302.125176303</v>
      </c>
      <c r="K2440" s="3">
        <v>262.1791076660156</v>
      </c>
      <c r="L2440" s="4">
        <v>843524.4559696651</v>
      </c>
      <c r="M2440" s="6">
        <v>3215.006361797282</v>
      </c>
      <c r="N2440" s="3">
        <v>842907.4990765749</v>
      </c>
      <c r="O2440" s="3">
        <v>55.62941360473633</v>
      </c>
      <c r="P2440" s="4">
        <v>434094.1956724286</v>
      </c>
      <c r="Q2440" s="6">
        <v>4120.89492513706</v>
      </c>
      <c r="R2440" s="3">
        <v>229242.9682121084</v>
      </c>
      <c r="S2440" s="3">
        <v>285.427734375</v>
      </c>
      <c r="T2440" s="4">
        <v>506568.8313627348</v>
      </c>
      <c r="U2440" s="6">
        <v>0</v>
      </c>
      <c r="V2440" s="3">
        <v>0</v>
      </c>
    </row>
    <row r="2441" spans="1:22">
      <c r="A2441" s="2">
        <v>44054</v>
      </c>
      <c r="B2441" s="3">
        <v>1564243.399330518</v>
      </c>
      <c r="C2441" s="4" t="s">
        <v>23</v>
      </c>
      <c r="D2441" s="4" t="s">
        <v>25</v>
      </c>
      <c r="E2441" s="4"/>
      <c r="F2441" s="5">
        <v>9.428289328870116</v>
      </c>
      <c r="G2441" s="3">
        <v>14.15390110015869</v>
      </c>
      <c r="H2441" s="4">
        <v>6226401.918781802</v>
      </c>
      <c r="I2441" s="6">
        <v>36006.91663433523</v>
      </c>
      <c r="J2441" s="3">
        <v>509638.3369640398</v>
      </c>
      <c r="K2441" s="3">
        <v>257.2131958007812</v>
      </c>
      <c r="L2441" s="4">
        <v>827547.3320035128</v>
      </c>
      <c r="M2441" s="6">
        <v>3215.006361797282</v>
      </c>
      <c r="N2441" s="3">
        <v>826942.0608377218</v>
      </c>
      <c r="O2441" s="3">
        <v>55.24600982666016</v>
      </c>
      <c r="P2441" s="4">
        <v>431102.3727521961</v>
      </c>
      <c r="Q2441" s="6">
        <v>4120.89492513706</v>
      </c>
      <c r="R2441" s="3">
        <v>227663.001528756</v>
      </c>
      <c r="S2441" s="3">
        <v>283.1227416992188</v>
      </c>
      <c r="T2441" s="4">
        <v>502477.9974827443</v>
      </c>
      <c r="U2441" s="6">
        <v>0</v>
      </c>
      <c r="V2441" s="3">
        <v>0</v>
      </c>
    </row>
    <row r="2442" spans="1:22">
      <c r="A2442" s="2">
        <v>44055</v>
      </c>
      <c r="B2442" s="3">
        <v>1626111.807620312</v>
      </c>
      <c r="C2442" s="4" t="s">
        <v>23</v>
      </c>
      <c r="D2442" s="4" t="s">
        <v>25</v>
      </c>
      <c r="E2442" s="4"/>
      <c r="F2442" s="5">
        <v>9.840745384135412</v>
      </c>
      <c r="G2442" s="3">
        <v>15.21272087097168</v>
      </c>
      <c r="H2442" s="4">
        <v>6692184.27842823</v>
      </c>
      <c r="I2442" s="6">
        <v>36006.91663433523</v>
      </c>
      <c r="J2442" s="3">
        <v>547763.172182489</v>
      </c>
      <c r="K2442" s="3">
        <v>263.6825561523438</v>
      </c>
      <c r="L2442" s="4">
        <v>848361.5903157162</v>
      </c>
      <c r="M2442" s="6">
        <v>3215.006361797282</v>
      </c>
      <c r="N2442" s="3">
        <v>847741.0955247543</v>
      </c>
      <c r="O2442" s="3">
        <v>55.96054840087891</v>
      </c>
      <c r="P2442" s="4">
        <v>436678.1469254835</v>
      </c>
      <c r="Q2442" s="6">
        <v>4120.89492513706</v>
      </c>
      <c r="R2442" s="3">
        <v>230607.5399130687</v>
      </c>
      <c r="S2442" s="3">
        <v>287.00146484375</v>
      </c>
      <c r="T2442" s="4">
        <v>509361.8423719145</v>
      </c>
      <c r="U2442" s="6">
        <v>0</v>
      </c>
      <c r="V2442" s="3">
        <v>0</v>
      </c>
    </row>
    <row r="2443" spans="1:22">
      <c r="A2443" s="2">
        <v>44056</v>
      </c>
      <c r="B2443" s="3">
        <v>1631704.126148164</v>
      </c>
      <c r="C2443" s="4" t="s">
        <v>22</v>
      </c>
      <c r="D2443" s="4" t="s">
        <v>25</v>
      </c>
      <c r="E2443" s="4"/>
      <c r="F2443" s="5">
        <v>9.878027507654428</v>
      </c>
      <c r="G2443" s="3">
        <v>15.31932353973389</v>
      </c>
      <c r="H2443" s="4">
        <v>6739079.551797127</v>
      </c>
      <c r="I2443" s="6">
        <v>36006.91663433523</v>
      </c>
      <c r="J2443" s="3">
        <v>551601.6055896074</v>
      </c>
      <c r="K2443" s="3">
        <v>264.283935546875</v>
      </c>
      <c r="L2443" s="4">
        <v>850296.4440541368</v>
      </c>
      <c r="M2443" s="6">
        <v>3215.006361797282</v>
      </c>
      <c r="N2443" s="3">
        <v>849674.534104026</v>
      </c>
      <c r="O2443" s="3">
        <v>55.91697692871094</v>
      </c>
      <c r="P2443" s="4">
        <v>436338.1447227026</v>
      </c>
      <c r="Q2443" s="6">
        <v>4120.89492513706</v>
      </c>
      <c r="R2443" s="3">
        <v>230427.9864545309</v>
      </c>
      <c r="S2443" s="3">
        <v>286.5108032226562</v>
      </c>
      <c r="T2443" s="4">
        <v>508491.0304147785</v>
      </c>
      <c r="U2443" s="6">
        <v>0</v>
      </c>
      <c r="V2443" s="3">
        <v>0</v>
      </c>
    </row>
    <row r="2444" spans="1:22">
      <c r="A2444" s="2">
        <v>44057</v>
      </c>
      <c r="B2444" s="3">
        <v>1629074.275528107</v>
      </c>
      <c r="C2444" s="4" t="s">
        <v>22</v>
      </c>
      <c r="D2444" s="4" t="s">
        <v>25</v>
      </c>
      <c r="E2444" s="4"/>
      <c r="F2444" s="5">
        <v>9.860495170187379</v>
      </c>
      <c r="G2444" s="3">
        <v>15.27500343322754</v>
      </c>
      <c r="H2444" s="4">
        <v>6719582.821232249</v>
      </c>
      <c r="I2444" s="6">
        <v>36006.91663433523</v>
      </c>
      <c r="J2444" s="3">
        <v>550005.7752094085</v>
      </c>
      <c r="K2444" s="3">
        <v>263.9734802246094</v>
      </c>
      <c r="L2444" s="4">
        <v>849297.597658067</v>
      </c>
      <c r="M2444" s="6">
        <v>3215.006361797282</v>
      </c>
      <c r="N2444" s="3">
        <v>848676.4182678882</v>
      </c>
      <c r="O2444" s="3">
        <v>55.90826416015625</v>
      </c>
      <c r="P2444" s="4">
        <v>436270.1561890701</v>
      </c>
      <c r="Q2444" s="6">
        <v>4120.89492513706</v>
      </c>
      <c r="R2444" s="3">
        <v>230392.08205081</v>
      </c>
      <c r="S2444" s="3">
        <v>286.5108032226562</v>
      </c>
      <c r="T2444" s="4">
        <v>508491.0304147785</v>
      </c>
      <c r="U2444" s="6">
        <v>0</v>
      </c>
      <c r="V2444" s="3">
        <v>0</v>
      </c>
    </row>
    <row r="2445" spans="1:22">
      <c r="A2445" s="2">
        <v>44060</v>
      </c>
      <c r="B2445" s="3">
        <v>1658377.640532116</v>
      </c>
      <c r="C2445" s="4" t="s">
        <v>22</v>
      </c>
      <c r="D2445" s="4" t="s">
        <v>25</v>
      </c>
      <c r="E2445" s="4"/>
      <c r="F2445" s="5">
        <v>10.05585093688078</v>
      </c>
      <c r="G2445" s="3">
        <v>15.77925872802734</v>
      </c>
      <c r="H2445" s="4">
        <v>6941408.31745973</v>
      </c>
      <c r="I2445" s="6">
        <v>36006.91663433523</v>
      </c>
      <c r="J2445" s="3">
        <v>568162.4535716872</v>
      </c>
      <c r="K2445" s="3">
        <v>267.0384826660156</v>
      </c>
      <c r="L2445" s="4">
        <v>859158.812534984</v>
      </c>
      <c r="M2445" s="6">
        <v>3215.006361797282</v>
      </c>
      <c r="N2445" s="3">
        <v>858530.4206159335</v>
      </c>
      <c r="O2445" s="3">
        <v>56.22195434570312</v>
      </c>
      <c r="P2445" s="4">
        <v>438717.981538315</v>
      </c>
      <c r="Q2445" s="6">
        <v>4120.89492513706</v>
      </c>
      <c r="R2445" s="3">
        <v>231684.7663444955</v>
      </c>
      <c r="S2445" s="3">
        <v>287.4365539550781</v>
      </c>
      <c r="T2445" s="4">
        <v>510134.0258569804</v>
      </c>
      <c r="U2445" s="6">
        <v>0</v>
      </c>
      <c r="V2445" s="3">
        <v>0</v>
      </c>
    </row>
    <row r="2446" spans="1:22">
      <c r="A2446" s="2">
        <v>44061</v>
      </c>
      <c r="B2446" s="3">
        <v>1684265.36049023</v>
      </c>
      <c r="C2446" s="4" t="s">
        <v>22</v>
      </c>
      <c r="D2446" s="4" t="s">
        <v>25</v>
      </c>
      <c r="E2446" s="4"/>
      <c r="F2446" s="5">
        <v>10.22843573660153</v>
      </c>
      <c r="G2446" s="3">
        <v>16.24279403686523</v>
      </c>
      <c r="H2446" s="4">
        <v>7145320.801795161</v>
      </c>
      <c r="I2446" s="6">
        <v>36006.91663433523</v>
      </c>
      <c r="J2446" s="3">
        <v>584852.930794084</v>
      </c>
      <c r="K2446" s="3">
        <v>269.6087951660156</v>
      </c>
      <c r="L2446" s="4">
        <v>867428.4320044209</v>
      </c>
      <c r="M2446" s="6">
        <v>3215.006361797282</v>
      </c>
      <c r="N2446" s="3">
        <v>866793.9916552407</v>
      </c>
      <c r="O2446" s="3">
        <v>56.44852447509766</v>
      </c>
      <c r="P2446" s="4">
        <v>440485.9810858519</v>
      </c>
      <c r="Q2446" s="6">
        <v>4120.89492513706</v>
      </c>
      <c r="R2446" s="3">
        <v>232618.438040905</v>
      </c>
      <c r="S2446" s="3">
        <v>288.0381774902344</v>
      </c>
      <c r="T2446" s="4">
        <v>511201.7697880029</v>
      </c>
      <c r="U2446" s="6">
        <v>0</v>
      </c>
      <c r="V2446" s="3">
        <v>0</v>
      </c>
    </row>
    <row r="2447" spans="1:22">
      <c r="A2447" s="2">
        <v>44062</v>
      </c>
      <c r="B2447" s="3">
        <v>1665173.890487261</v>
      </c>
      <c r="C2447" s="4" t="s">
        <v>22</v>
      </c>
      <c r="D2447" s="4" t="s">
        <v>25</v>
      </c>
      <c r="E2447" s="4"/>
      <c r="F2447" s="5">
        <v>10.10115926991507</v>
      </c>
      <c r="G2447" s="3">
        <v>15.92538547515869</v>
      </c>
      <c r="H2447" s="4">
        <v>7005690.514451608</v>
      </c>
      <c r="I2447" s="6">
        <v>36006.91663433523</v>
      </c>
      <c r="J2447" s="3">
        <v>573424.0271736922</v>
      </c>
      <c r="K2447" s="3">
        <v>267.7950439453125</v>
      </c>
      <c r="L2447" s="4">
        <v>861592.9421924071</v>
      </c>
      <c r="M2447" s="6">
        <v>3215.006361797282</v>
      </c>
      <c r="N2447" s="3">
        <v>860962.7699419624</v>
      </c>
      <c r="O2447" s="3">
        <v>56.00411987304688</v>
      </c>
      <c r="P2447" s="4">
        <v>437018.1491282643</v>
      </c>
      <c r="Q2447" s="6">
        <v>4120.89492513706</v>
      </c>
      <c r="R2447" s="3">
        <v>230787.0933716064</v>
      </c>
      <c r="S2447" s="3">
        <v>286.8163146972656</v>
      </c>
      <c r="T2447" s="4">
        <v>509033.2432834741</v>
      </c>
      <c r="U2447" s="6">
        <v>0</v>
      </c>
      <c r="V2447" s="3">
        <v>0</v>
      </c>
    </row>
    <row r="2448" spans="1:22">
      <c r="A2448" s="2">
        <v>44063</v>
      </c>
      <c r="B2448" s="3">
        <v>1700240.890875178</v>
      </c>
      <c r="C2448" s="4" t="s">
        <v>22</v>
      </c>
      <c r="D2448" s="4" t="s">
        <v>25</v>
      </c>
      <c r="E2448" s="4"/>
      <c r="F2448" s="5">
        <v>10.33493927250119</v>
      </c>
      <c r="G2448" s="3">
        <v>16.58055877685547</v>
      </c>
      <c r="H2448" s="4">
        <v>7293905.916972238</v>
      </c>
      <c r="I2448" s="6">
        <v>36006.91663433523</v>
      </c>
      <c r="J2448" s="3">
        <v>597014.7976289302</v>
      </c>
      <c r="K2448" s="3">
        <v>271.5098266601562</v>
      </c>
      <c r="L2448" s="4">
        <v>873544.7338377421</v>
      </c>
      <c r="M2448" s="6">
        <v>3215.006361797282</v>
      </c>
      <c r="N2448" s="3">
        <v>872905.8200028797</v>
      </c>
      <c r="O2448" s="3">
        <v>55.89083862304688</v>
      </c>
      <c r="P2448" s="4">
        <v>436134.1791218049</v>
      </c>
      <c r="Q2448" s="6">
        <v>4120.89492513706</v>
      </c>
      <c r="R2448" s="3">
        <v>230320.2732433682</v>
      </c>
      <c r="S2448" s="3">
        <v>287.7234802246094</v>
      </c>
      <c r="T2448" s="4">
        <v>510643.2542449014</v>
      </c>
      <c r="U2448" s="6">
        <v>0</v>
      </c>
      <c r="V2448" s="3">
        <v>0</v>
      </c>
    </row>
    <row r="2449" spans="1:22">
      <c r="A2449" s="2">
        <v>44064</v>
      </c>
      <c r="B2449" s="3">
        <v>1719328.861589756</v>
      </c>
      <c r="C2449" s="4" t="s">
        <v>22</v>
      </c>
      <c r="D2449" s="4" t="s">
        <v>25</v>
      </c>
      <c r="E2449" s="4"/>
      <c r="F2449" s="5">
        <v>10.46219241059837</v>
      </c>
      <c r="G2449" s="3">
        <v>16.92671203613281</v>
      </c>
      <c r="H2449" s="4">
        <v>7446181.201539039</v>
      </c>
      <c r="I2449" s="6">
        <v>36006.91663433523</v>
      </c>
      <c r="J2449" s="3">
        <v>609478.7091784329</v>
      </c>
      <c r="K2449" s="3">
        <v>273.3914794921875</v>
      </c>
      <c r="L2449" s="4">
        <v>879598.6875474515</v>
      </c>
      <c r="M2449" s="6">
        <v>3215.006361797282</v>
      </c>
      <c r="N2449" s="3">
        <v>878955.345828554</v>
      </c>
      <c r="O2449" s="3">
        <v>56.03025817871094</v>
      </c>
      <c r="P2449" s="4">
        <v>437222.1147291621</v>
      </c>
      <c r="Q2449" s="6">
        <v>4120.89492513706</v>
      </c>
      <c r="R2449" s="3">
        <v>230894.8065827691</v>
      </c>
      <c r="S2449" s="3">
        <v>288.7510070800781</v>
      </c>
      <c r="T2449" s="4">
        <v>512466.8789865838</v>
      </c>
      <c r="U2449" s="6">
        <v>0</v>
      </c>
      <c r="V2449" s="3">
        <v>0</v>
      </c>
    </row>
    <row r="2450" spans="1:22">
      <c r="A2450" s="2">
        <v>44067</v>
      </c>
      <c r="B2450" s="3">
        <v>1738091.813072611</v>
      </c>
      <c r="C2450" s="4" t="s">
        <v>22</v>
      </c>
      <c r="D2450" s="4" t="s">
        <v>25</v>
      </c>
      <c r="E2450" s="4"/>
      <c r="F2450" s="5">
        <v>10.58727875381741</v>
      </c>
      <c r="G2450" s="3">
        <v>17.24052619934082</v>
      </c>
      <c r="H2450" s="4">
        <v>7584230.287378514</v>
      </c>
      <c r="I2450" s="6">
        <v>36006.91663433523</v>
      </c>
      <c r="J2450" s="3">
        <v>620778.1895917373</v>
      </c>
      <c r="K2450" s="3">
        <v>275.0986328125</v>
      </c>
      <c r="L2450" s="4">
        <v>885091.213586589</v>
      </c>
      <c r="M2450" s="6">
        <v>3215.006361797282</v>
      </c>
      <c r="N2450" s="3">
        <v>884443.8546139221</v>
      </c>
      <c r="O2450" s="3">
        <v>56.50951385498047</v>
      </c>
      <c r="P2450" s="4">
        <v>440961.90082128</v>
      </c>
      <c r="Q2450" s="6">
        <v>4120.89492513706</v>
      </c>
      <c r="R2450" s="3">
        <v>232869.7688669514</v>
      </c>
      <c r="S2450" s="3">
        <v>291.6854248046875</v>
      </c>
      <c r="T2450" s="4">
        <v>517674.7981144864</v>
      </c>
      <c r="U2450" s="6">
        <v>0</v>
      </c>
      <c r="V2450" s="3">
        <v>0</v>
      </c>
    </row>
    <row r="2451" spans="1:22">
      <c r="A2451" s="2">
        <v>44068</v>
      </c>
      <c r="B2451" s="3">
        <v>1759033.157839495</v>
      </c>
      <c r="C2451" s="4" t="s">
        <v>22</v>
      </c>
      <c r="D2451" s="4" t="s">
        <v>25</v>
      </c>
      <c r="E2451" s="4"/>
      <c r="F2451" s="5">
        <v>10.72688771892997</v>
      </c>
      <c r="G2451" s="3">
        <v>17.64297103881836</v>
      </c>
      <c r="H2451" s="4">
        <v>7761268.639066494</v>
      </c>
      <c r="I2451" s="6">
        <v>36006.91663433523</v>
      </c>
      <c r="J2451" s="3">
        <v>635268.9873767236</v>
      </c>
      <c r="K2451" s="3">
        <v>277.2613830566406</v>
      </c>
      <c r="L2451" s="4">
        <v>892049.5587397465</v>
      </c>
      <c r="M2451" s="6">
        <v>3215.006361797282</v>
      </c>
      <c r="N2451" s="3">
        <v>891397.1104078129</v>
      </c>
      <c r="O2451" s="3">
        <v>56.38752365112305</v>
      </c>
      <c r="P2451" s="4">
        <v>440009.9720484969</v>
      </c>
      <c r="Q2451" s="6">
        <v>4120.89492513706</v>
      </c>
      <c r="R2451" s="3">
        <v>232367.0600549589</v>
      </c>
      <c r="S2451" s="3">
        <v>292.7037353515625</v>
      </c>
      <c r="T2451" s="4">
        <v>519482.0660200541</v>
      </c>
      <c r="U2451" s="6">
        <v>0</v>
      </c>
      <c r="V2451" s="3">
        <v>0</v>
      </c>
    </row>
    <row r="2452" spans="1:22">
      <c r="A2452" s="2">
        <v>44069</v>
      </c>
      <c r="B2452" s="3">
        <v>1819011.714216857</v>
      </c>
      <c r="C2452" s="4" t="s">
        <v>22</v>
      </c>
      <c r="D2452" s="4" t="s">
        <v>25</v>
      </c>
      <c r="E2452" s="4"/>
      <c r="F2452" s="5">
        <v>11.12674476144571</v>
      </c>
      <c r="G2452" s="3">
        <v>18.7724609375</v>
      </c>
      <c r="H2452" s="4">
        <v>8258139.291378539</v>
      </c>
      <c r="I2452" s="6">
        <v>36006.91663433523</v>
      </c>
      <c r="J2452" s="3">
        <v>675938.4359978772</v>
      </c>
      <c r="K2452" s="3">
        <v>283.1779479980469</v>
      </c>
      <c r="L2452" s="4">
        <v>911085.2754596558</v>
      </c>
      <c r="M2452" s="6">
        <v>3215.006361797282</v>
      </c>
      <c r="N2452" s="3">
        <v>910418.9043344207</v>
      </c>
      <c r="O2452" s="3">
        <v>56.45724487304688</v>
      </c>
      <c r="P2452" s="4">
        <v>440554.0291541024</v>
      </c>
      <c r="Q2452" s="6">
        <v>4120.89492513706</v>
      </c>
      <c r="R2452" s="3">
        <v>232654.3738845591</v>
      </c>
      <c r="S2452" s="3">
        <v>295.6936645507812</v>
      </c>
      <c r="T2452" s="4">
        <v>524788.5052966089</v>
      </c>
      <c r="U2452" s="6">
        <v>0</v>
      </c>
      <c r="V2452" s="3">
        <v>0</v>
      </c>
    </row>
    <row r="2453" spans="1:22">
      <c r="A2453" s="2">
        <v>44070</v>
      </c>
      <c r="B2453" s="3">
        <v>1811485.883903746</v>
      </c>
      <c r="C2453" s="4" t="s">
        <v>22</v>
      </c>
      <c r="D2453" s="4" t="s">
        <v>25</v>
      </c>
      <c r="E2453" s="4"/>
      <c r="F2453" s="5">
        <v>11.07657255935831</v>
      </c>
      <c r="G2453" s="3">
        <v>18.60237121582031</v>
      </c>
      <c r="H2453" s="4">
        <v>8183315.611183431</v>
      </c>
      <c r="I2453" s="6">
        <v>36006.91663433523</v>
      </c>
      <c r="J2453" s="3">
        <v>669814.0295689993</v>
      </c>
      <c r="K2453" s="3">
        <v>282.2952880859375</v>
      </c>
      <c r="L2453" s="4">
        <v>908245.4411616585</v>
      </c>
      <c r="M2453" s="6">
        <v>3215.006361797282</v>
      </c>
      <c r="N2453" s="3">
        <v>907581.1471016856</v>
      </c>
      <c r="O2453" s="3">
        <v>56.80579376220703</v>
      </c>
      <c r="P2453" s="4">
        <v>443273.8681724956</v>
      </c>
      <c r="Q2453" s="6">
        <v>4120.89492513706</v>
      </c>
      <c r="R2453" s="3">
        <v>234090.7072330614</v>
      </c>
      <c r="S2453" s="3">
        <v>296.2861328125</v>
      </c>
      <c r="T2453" s="4">
        <v>525840.0007149345</v>
      </c>
      <c r="U2453" s="6">
        <v>0</v>
      </c>
      <c r="V2453" s="3">
        <v>0</v>
      </c>
    </row>
    <row r="2454" spans="1:22">
      <c r="A2454" s="2">
        <v>44071</v>
      </c>
      <c r="B2454" s="3">
        <v>1828534.535409176</v>
      </c>
      <c r="C2454" s="4" t="s">
        <v>22</v>
      </c>
      <c r="D2454" s="4" t="s">
        <v>25</v>
      </c>
      <c r="E2454" s="4"/>
      <c r="F2454" s="5">
        <v>11.19023023606117</v>
      </c>
      <c r="G2454" s="3">
        <v>18.88983726501465</v>
      </c>
      <c r="H2454" s="4">
        <v>8309773.973978419</v>
      </c>
      <c r="I2454" s="6">
        <v>36006.91663433523</v>
      </c>
      <c r="J2454" s="3">
        <v>680164.7956375416</v>
      </c>
      <c r="K2454" s="3">
        <v>283.7308044433594</v>
      </c>
      <c r="L2454" s="4">
        <v>912864.0134239928</v>
      </c>
      <c r="M2454" s="6">
        <v>3215.006361797282</v>
      </c>
      <c r="N2454" s="3">
        <v>912196.341323261</v>
      </c>
      <c r="O2454" s="3">
        <v>57.31119155883789</v>
      </c>
      <c r="P2454" s="4">
        <v>447217.6496328202</v>
      </c>
      <c r="Q2454" s="6">
        <v>4120.89492513706</v>
      </c>
      <c r="R2454" s="3">
        <v>236173.398448373</v>
      </c>
      <c r="S2454" s="3">
        <v>298.2116394042969</v>
      </c>
      <c r="T2454" s="4">
        <v>529257.3337436384</v>
      </c>
      <c r="U2454" s="6">
        <v>0</v>
      </c>
      <c r="V2454" s="3">
        <v>0</v>
      </c>
    </row>
    <row r="2455" spans="1:22">
      <c r="A2455" s="2">
        <v>44074</v>
      </c>
      <c r="B2455" s="3">
        <v>1850921.664304548</v>
      </c>
      <c r="C2455" s="4" t="s">
        <v>22</v>
      </c>
      <c r="D2455" s="4" t="s">
        <v>25</v>
      </c>
      <c r="E2455" s="4"/>
      <c r="F2455" s="5">
        <v>11.33947776203032</v>
      </c>
      <c r="G2455" s="3">
        <v>19.32701683044434</v>
      </c>
      <c r="H2455" s="4">
        <v>8502092.379044361</v>
      </c>
      <c r="I2455" s="6">
        <v>36006.91663433523</v>
      </c>
      <c r="J2455" s="3">
        <v>695906.2838042032</v>
      </c>
      <c r="K2455" s="3">
        <v>286.0100708007812</v>
      </c>
      <c r="L2455" s="4">
        <v>920197.2328069935</v>
      </c>
      <c r="M2455" s="6">
        <v>3215.006361797282</v>
      </c>
      <c r="N2455" s="3">
        <v>919524.1971626029</v>
      </c>
      <c r="O2455" s="3">
        <v>57.1456413269043</v>
      </c>
      <c r="P2455" s="4">
        <v>445925.8079591831</v>
      </c>
      <c r="Q2455" s="6">
        <v>4120.89492513706</v>
      </c>
      <c r="R2455" s="3">
        <v>235491.1833377426</v>
      </c>
      <c r="S2455" s="3">
        <v>297.1654663085938</v>
      </c>
      <c r="T2455" s="4">
        <v>527400.6161977631</v>
      </c>
      <c r="U2455" s="6">
        <v>0</v>
      </c>
      <c r="V2455" s="3">
        <v>0</v>
      </c>
    </row>
    <row r="2456" spans="1:22">
      <c r="A2456" s="2">
        <v>44075</v>
      </c>
      <c r="B2456" s="3">
        <v>1903030.479496804</v>
      </c>
      <c r="C2456" s="4" t="s">
        <v>22</v>
      </c>
      <c r="D2456" s="4" t="s">
        <v>25</v>
      </c>
      <c r="E2456" s="4"/>
      <c r="F2456" s="5">
        <v>11.68686986331203</v>
      </c>
      <c r="G2456" s="3">
        <v>20.33074188232422</v>
      </c>
      <c r="H2456" s="4">
        <v>8943638.179366803</v>
      </c>
      <c r="I2456" s="6">
        <v>36006.91663433523</v>
      </c>
      <c r="J2456" s="3">
        <v>732047.3280710359</v>
      </c>
      <c r="K2456" s="3">
        <v>290.8985290527344</v>
      </c>
      <c r="L2456" s="4">
        <v>935925.160650741</v>
      </c>
      <c r="M2456" s="6">
        <v>3215.006361797282</v>
      </c>
      <c r="N2456" s="3">
        <v>935240.6215420126</v>
      </c>
      <c r="O2456" s="3">
        <v>57.20663452148438</v>
      </c>
      <c r="P2456" s="4">
        <v>446401.7574619202</v>
      </c>
      <c r="Q2456" s="6">
        <v>4120.89492513706</v>
      </c>
      <c r="R2456" s="3">
        <v>235742.5298837555</v>
      </c>
      <c r="S2456" s="3">
        <v>299.9426574707031</v>
      </c>
      <c r="T2456" s="4">
        <v>532329.494200951</v>
      </c>
      <c r="U2456" s="6">
        <v>0</v>
      </c>
      <c r="V2456" s="3">
        <v>0</v>
      </c>
    </row>
    <row r="2457" spans="1:22">
      <c r="A2457" s="2">
        <v>44076</v>
      </c>
      <c r="B2457" s="3">
        <v>1936817.485541786</v>
      </c>
      <c r="C2457" s="4" t="s">
        <v>22</v>
      </c>
      <c r="D2457" s="4" t="s">
        <v>25</v>
      </c>
      <c r="E2457" s="4"/>
      <c r="F2457" s="5">
        <v>11.91211657027857</v>
      </c>
      <c r="G2457" s="3">
        <v>20.90446662902832</v>
      </c>
      <c r="H2457" s="4">
        <v>9196023.782350207</v>
      </c>
      <c r="I2457" s="6">
        <v>36006.91663433523</v>
      </c>
      <c r="J2457" s="3">
        <v>752705.3871966656</v>
      </c>
      <c r="K2457" s="3">
        <v>293.6530456542969</v>
      </c>
      <c r="L2457" s="4">
        <v>944787.4309455666</v>
      </c>
      <c r="M2457" s="6">
        <v>3215.006361797282</v>
      </c>
      <c r="N2457" s="3">
        <v>944096.4099397123</v>
      </c>
      <c r="O2457" s="3">
        <v>58.24358367919922</v>
      </c>
      <c r="P2457" s="4">
        <v>454493.405052703</v>
      </c>
      <c r="Q2457" s="6">
        <v>4120.89492513706</v>
      </c>
      <c r="R2457" s="3">
        <v>240015.6884054077</v>
      </c>
      <c r="S2457" s="3">
        <v>304.3118286132812</v>
      </c>
      <c r="T2457" s="4">
        <v>540083.7719152943</v>
      </c>
      <c r="U2457" s="6">
        <v>0</v>
      </c>
      <c r="V2457" s="3">
        <v>0</v>
      </c>
    </row>
    <row r="2458" spans="1:22">
      <c r="A2458" s="2">
        <v>44077</v>
      </c>
      <c r="B2458" s="3">
        <v>1769240.391987802</v>
      </c>
      <c r="C2458" s="4" t="s">
        <v>25</v>
      </c>
      <c r="D2458" s="4" t="s">
        <v>25</v>
      </c>
      <c r="E2458" s="4"/>
      <c r="F2458" s="5">
        <v>10.79493594658535</v>
      </c>
      <c r="G2458" s="3">
        <v>17.69447326660156</v>
      </c>
      <c r="H2458" s="4">
        <v>7783924.835942652</v>
      </c>
      <c r="I2458" s="6">
        <v>36006.91663433523</v>
      </c>
      <c r="J2458" s="3">
        <v>637123.4237989959</v>
      </c>
      <c r="K2458" s="3">
        <v>278.7648620605469</v>
      </c>
      <c r="L2458" s="4">
        <v>896886.7912718192</v>
      </c>
      <c r="M2458" s="6">
        <v>3215.006361797282</v>
      </c>
      <c r="N2458" s="3">
        <v>896230.8049702001</v>
      </c>
      <c r="O2458" s="3">
        <v>57.24148941040039</v>
      </c>
      <c r="P2458" s="4">
        <v>446673.7413637595</v>
      </c>
      <c r="Q2458" s="6">
        <v>4120.89492513706</v>
      </c>
      <c r="R2458" s="3">
        <v>235886.1632186057</v>
      </c>
      <c r="S2458" s="3">
        <v>293.7775573730469</v>
      </c>
      <c r="T2458" s="4">
        <v>521387.854074274</v>
      </c>
      <c r="U2458" s="6">
        <v>0</v>
      </c>
      <c r="V2458" s="3">
        <v>0</v>
      </c>
    </row>
    <row r="2459" spans="1:22">
      <c r="A2459" s="2">
        <v>44078</v>
      </c>
      <c r="B2459" s="3">
        <v>1730493.881392117</v>
      </c>
      <c r="C2459" s="4" t="s">
        <v>25</v>
      </c>
      <c r="D2459" s="4" t="s">
        <v>25</v>
      </c>
      <c r="E2459" s="4"/>
      <c r="F2459" s="5">
        <v>10.53662587594745</v>
      </c>
      <c r="G2459" s="3">
        <v>16.96504020690918</v>
      </c>
      <c r="H2459" s="4">
        <v>7463042.036892954</v>
      </c>
      <c r="I2459" s="6">
        <v>36006.91663433523</v>
      </c>
      <c r="J2459" s="3">
        <v>610858.7884283242</v>
      </c>
      <c r="K2459" s="3">
        <v>275.0500183105469</v>
      </c>
      <c r="L2459" s="4">
        <v>884934.8032544411</v>
      </c>
      <c r="M2459" s="6">
        <v>3215.006361797282</v>
      </c>
      <c r="N2459" s="3">
        <v>884287.5586808672</v>
      </c>
      <c r="O2459" s="3">
        <v>57.11078262329102</v>
      </c>
      <c r="P2459" s="4">
        <v>445653.7942900348</v>
      </c>
      <c r="Q2459" s="6">
        <v>4120.89492513706</v>
      </c>
      <c r="R2459" s="3">
        <v>235347.5342829257</v>
      </c>
      <c r="S2459" s="3">
        <v>291.4263305664062</v>
      </c>
      <c r="T2459" s="4">
        <v>517214.9652051641</v>
      </c>
      <c r="U2459" s="6">
        <v>0</v>
      </c>
      <c r="V2459" s="3">
        <v>0</v>
      </c>
    </row>
    <row r="2460" spans="1:22">
      <c r="A2460" s="2">
        <v>44082</v>
      </c>
      <c r="B2460" s="3">
        <v>1596694.691413308</v>
      </c>
      <c r="C2460" s="4" t="s">
        <v>27</v>
      </c>
      <c r="D2460" s="4" t="s">
        <v>25</v>
      </c>
      <c r="E2460" s="4"/>
      <c r="F2460" s="5">
        <v>9.644631276088724</v>
      </c>
      <c r="G2460" s="3">
        <v>14.56713008880615</v>
      </c>
      <c r="H2460" s="4">
        <v>6408184.294510142</v>
      </c>
      <c r="I2460" s="6">
        <v>36006.91663433523</v>
      </c>
      <c r="J2460" s="3">
        <v>524517.4387091595</v>
      </c>
      <c r="K2460" s="3">
        <v>261.8300170898438</v>
      </c>
      <c r="L2460" s="4">
        <v>842401.3060704572</v>
      </c>
      <c r="M2460" s="6">
        <v>3215.006361797282</v>
      </c>
      <c r="N2460" s="3">
        <v>841785.1706533388</v>
      </c>
      <c r="O2460" s="3">
        <v>55.90826416015625</v>
      </c>
      <c r="P2460" s="4">
        <v>436270.1561890701</v>
      </c>
      <c r="Q2460" s="6">
        <v>4120.89492513706</v>
      </c>
      <c r="R2460" s="3">
        <v>230392.08205081</v>
      </c>
      <c r="S2460" s="3">
        <v>283.4190368652344</v>
      </c>
      <c r="T2460" s="4">
        <v>503003.8535153251</v>
      </c>
      <c r="U2460" s="6">
        <v>0</v>
      </c>
      <c r="V2460" s="3">
        <v>0</v>
      </c>
    </row>
    <row r="2461" spans="1:22">
      <c r="A2461" s="2">
        <v>44083</v>
      </c>
      <c r="B2461" s="3">
        <v>1669830.65268359</v>
      </c>
      <c r="C2461" s="4" t="s">
        <v>26</v>
      </c>
      <c r="D2461" s="4" t="s">
        <v>25</v>
      </c>
      <c r="E2461" s="4"/>
      <c r="F2461" s="5">
        <v>10.13220435122393</v>
      </c>
      <c r="G2461" s="3">
        <v>15.81878757476807</v>
      </c>
      <c r="H2461" s="4">
        <v>6958797.338723338</v>
      </c>
      <c r="I2461" s="6">
        <v>36006.91663433523</v>
      </c>
      <c r="J2461" s="3">
        <v>569585.7654609318</v>
      </c>
      <c r="K2461" s="3">
        <v>269.521484375</v>
      </c>
      <c r="L2461" s="4">
        <v>867147.5217970923</v>
      </c>
      <c r="M2461" s="6">
        <v>3215.006361797282</v>
      </c>
      <c r="N2461" s="3">
        <v>866513.2869066718</v>
      </c>
      <c r="O2461" s="3">
        <v>56.71865081787109</v>
      </c>
      <c r="P2461" s="4">
        <v>442593.8637669339</v>
      </c>
      <c r="Q2461" s="6">
        <v>4120.89492513706</v>
      </c>
      <c r="R2461" s="3">
        <v>233731.6003159859</v>
      </c>
      <c r="S2461" s="3">
        <v>289.0102233886719</v>
      </c>
      <c r="T2461" s="4">
        <v>512926.9285427422</v>
      </c>
      <c r="U2461" s="6">
        <v>0</v>
      </c>
      <c r="V2461" s="3">
        <v>0</v>
      </c>
    </row>
    <row r="2462" spans="1:22">
      <c r="A2462" s="2">
        <v>44084</v>
      </c>
      <c r="B2462" s="3">
        <v>1616732.974543084</v>
      </c>
      <c r="C2462" s="4" t="s">
        <v>26</v>
      </c>
      <c r="D2462" s="4" t="s">
        <v>25</v>
      </c>
      <c r="E2462" s="4"/>
      <c r="F2462" s="5">
        <v>9.778219830287229</v>
      </c>
      <c r="G2462" s="3">
        <v>14.90369892120361</v>
      </c>
      <c r="H2462" s="4">
        <v>6556243.321418152</v>
      </c>
      <c r="I2462" s="6">
        <v>36006.91663433523</v>
      </c>
      <c r="J2462" s="3">
        <v>536636.2445990104</v>
      </c>
      <c r="K2462" s="3">
        <v>264.1481018066406</v>
      </c>
      <c r="L2462" s="4">
        <v>849859.4180727246</v>
      </c>
      <c r="M2462" s="6">
        <v>3215.006361797282</v>
      </c>
      <c r="N2462" s="3">
        <v>849237.8277650258</v>
      </c>
      <c r="O2462" s="3">
        <v>56.02154541015625</v>
      </c>
      <c r="P2462" s="4">
        <v>437154.1261955295</v>
      </c>
      <c r="Q2462" s="6">
        <v>4120.89492513706</v>
      </c>
      <c r="R2462" s="3">
        <v>230858.9021790482</v>
      </c>
      <c r="S2462" s="3">
        <v>283.9559020996094</v>
      </c>
      <c r="T2462" s="4">
        <v>503956.6662998716</v>
      </c>
      <c r="U2462" s="6">
        <v>0</v>
      </c>
      <c r="V2462" s="3">
        <v>0</v>
      </c>
    </row>
    <row r="2463" spans="1:22">
      <c r="A2463" s="2">
        <v>44085</v>
      </c>
      <c r="B2463" s="3">
        <v>1600401.444362015</v>
      </c>
      <c r="C2463" s="4" t="s">
        <v>27</v>
      </c>
      <c r="D2463" s="4" t="s">
        <v>25</v>
      </c>
      <c r="E2463" s="4"/>
      <c r="F2463" s="5">
        <v>9.669342962413433</v>
      </c>
      <c r="G2463" s="3">
        <v>14.57791042327881</v>
      </c>
      <c r="H2463" s="4">
        <v>6412926.640438002</v>
      </c>
      <c r="I2463" s="6">
        <v>36006.91663433523</v>
      </c>
      <c r="J2463" s="3">
        <v>524905.6053138067</v>
      </c>
      <c r="K2463" s="3">
        <v>262.31494140625</v>
      </c>
      <c r="L2463" s="4">
        <v>843961.4819510774</v>
      </c>
      <c r="M2463" s="6">
        <v>3215.006361797282</v>
      </c>
      <c r="N2463" s="3">
        <v>843344.2054155751</v>
      </c>
      <c r="O2463" s="3">
        <v>56.33524703979492</v>
      </c>
      <c r="P2463" s="4">
        <v>439602.0408467013</v>
      </c>
      <c r="Q2463" s="6">
        <v>4120.89492513706</v>
      </c>
      <c r="R2463" s="3">
        <v>232151.6336326335</v>
      </c>
      <c r="S2463" s="3">
        <v>284.1688537597656</v>
      </c>
      <c r="T2463" s="4">
        <v>504334.6067052015</v>
      </c>
      <c r="U2463" s="6">
        <v>0</v>
      </c>
      <c r="V2463" s="3">
        <v>0</v>
      </c>
    </row>
    <row r="2464" spans="1:22">
      <c r="A2464" s="2">
        <v>44088</v>
      </c>
      <c r="B2464" s="3">
        <v>1643637.75853838</v>
      </c>
      <c r="C2464" s="4" t="s">
        <v>26</v>
      </c>
      <c r="D2464" s="4" t="s">
        <v>25</v>
      </c>
      <c r="E2464" s="4"/>
      <c r="F2464" s="5">
        <v>9.957585056922536</v>
      </c>
      <c r="G2464" s="3">
        <v>15.32890319824219</v>
      </c>
      <c r="H2464" s="4">
        <v>6743293.711815292</v>
      </c>
      <c r="I2464" s="6">
        <v>36006.91663433523</v>
      </c>
      <c r="J2464" s="3">
        <v>551946.5395549012</v>
      </c>
      <c r="K2464" s="3">
        <v>266.8832702636719</v>
      </c>
      <c r="L2464" s="4">
        <v>858659.4384299597</v>
      </c>
      <c r="M2464" s="6">
        <v>3215.006361797282</v>
      </c>
      <c r="N2464" s="3">
        <v>858031.4117549686</v>
      </c>
      <c r="O2464" s="3">
        <v>56.70122909545898</v>
      </c>
      <c r="P2464" s="4">
        <v>442457.9164669777</v>
      </c>
      <c r="Q2464" s="6">
        <v>4120.89492513706</v>
      </c>
      <c r="R2464" s="3">
        <v>233659.8072285107</v>
      </c>
      <c r="S2464" s="3">
        <v>287.8623657226562</v>
      </c>
      <c r="T2464" s="4">
        <v>510889.7441825134</v>
      </c>
      <c r="U2464" s="6">
        <v>0</v>
      </c>
      <c r="V2464" s="3">
        <v>0</v>
      </c>
    </row>
    <row r="2465" spans="1:22">
      <c r="A2465" s="2">
        <v>44089</v>
      </c>
      <c r="B2465" s="3">
        <v>1678937.453674906</v>
      </c>
      <c r="C2465" s="4" t="s">
        <v>26</v>
      </c>
      <c r="D2465" s="4" t="s">
        <v>25</v>
      </c>
      <c r="E2465" s="4"/>
      <c r="F2465" s="5">
        <v>10.1929163578327</v>
      </c>
      <c r="G2465" s="3">
        <v>15.98048210144043</v>
      </c>
      <c r="H2465" s="4">
        <v>7029927.912831844</v>
      </c>
      <c r="I2465" s="6">
        <v>36006.91663433523</v>
      </c>
      <c r="J2465" s="3">
        <v>575407.8868030519</v>
      </c>
      <c r="K2465" s="3">
        <v>270.666015625</v>
      </c>
      <c r="L2465" s="4">
        <v>870829.8903450331</v>
      </c>
      <c r="M2465" s="6">
        <v>3215.006361797282</v>
      </c>
      <c r="N2465" s="3">
        <v>870192.9621566976</v>
      </c>
      <c r="O2465" s="3">
        <v>56.62279891967773</v>
      </c>
      <c r="P2465" s="4">
        <v>441845.9005950486</v>
      </c>
      <c r="Q2465" s="6">
        <v>4120.89492513706</v>
      </c>
      <c r="R2465" s="3">
        <v>233336.6047151562</v>
      </c>
      <c r="S2465" s="3">
        <v>289.3434448242188</v>
      </c>
      <c r="T2465" s="4">
        <v>513518.3202432005</v>
      </c>
      <c r="U2465" s="6">
        <v>0</v>
      </c>
      <c r="V2465" s="3">
        <v>0</v>
      </c>
    </row>
    <row r="2466" spans="1:22">
      <c r="A2466" s="2">
        <v>44090</v>
      </c>
      <c r="B2466" s="3">
        <v>1636374.700718099</v>
      </c>
      <c r="C2466" s="4" t="s">
        <v>26</v>
      </c>
      <c r="D2466" s="4" t="s">
        <v>25</v>
      </c>
      <c r="E2466" s="4"/>
      <c r="F2466" s="5">
        <v>9.909164671453993</v>
      </c>
      <c r="G2466" s="3">
        <v>15.21272087097168</v>
      </c>
      <c r="H2466" s="4">
        <v>6692184.27842823</v>
      </c>
      <c r="I2466" s="6">
        <v>36006.91663433523</v>
      </c>
      <c r="J2466" s="3">
        <v>547763.172182489</v>
      </c>
      <c r="K2466" s="3">
        <v>266.3497924804688</v>
      </c>
      <c r="L2466" s="4">
        <v>856943.0485892346</v>
      </c>
      <c r="M2466" s="6">
        <v>3215.006361797282</v>
      </c>
      <c r="N2466" s="3">
        <v>856316.277288093</v>
      </c>
      <c r="O2466" s="3">
        <v>56.37009811401367</v>
      </c>
      <c r="P2466" s="4">
        <v>439873.9949812317</v>
      </c>
      <c r="Q2466" s="6">
        <v>4120.89492513706</v>
      </c>
      <c r="R2466" s="3">
        <v>232295.2512475171</v>
      </c>
      <c r="S2466" s="3">
        <v>288.1770324707031</v>
      </c>
      <c r="T2466" s="4">
        <v>511448.205563906</v>
      </c>
      <c r="U2466" s="6">
        <v>0</v>
      </c>
      <c r="V2466" s="3">
        <v>0</v>
      </c>
    </row>
    <row r="2467" spans="1:22">
      <c r="A2467" s="2">
        <v>44091</v>
      </c>
      <c r="B2467" s="3">
        <v>1596295.453859299</v>
      </c>
      <c r="C2467" s="4" t="s">
        <v>27</v>
      </c>
      <c r="D2467" s="4" t="s">
        <v>25</v>
      </c>
      <c r="E2467" s="4"/>
      <c r="F2467" s="5">
        <v>9.641969692395326</v>
      </c>
      <c r="G2467" s="3">
        <v>14.5120325088501</v>
      </c>
      <c r="H2467" s="4">
        <v>6383946.47660178</v>
      </c>
      <c r="I2467" s="6">
        <v>36006.91663433523</v>
      </c>
      <c r="J2467" s="3">
        <v>522533.5447409283</v>
      </c>
      <c r="K2467" s="3">
        <v>262.1888732910156</v>
      </c>
      <c r="L2467" s="4">
        <v>843555.8754965246</v>
      </c>
      <c r="M2467" s="6">
        <v>3215.006361797282</v>
      </c>
      <c r="N2467" s="3">
        <v>842938.8956230768</v>
      </c>
      <c r="O2467" s="3">
        <v>56.01283645629883</v>
      </c>
      <c r="P2467" s="4">
        <v>437086.1674292059</v>
      </c>
      <c r="Q2467" s="6">
        <v>4120.89492513706</v>
      </c>
      <c r="R2467" s="3">
        <v>230823.0134952939</v>
      </c>
      <c r="S2467" s="3">
        <v>285.6591186523438</v>
      </c>
      <c r="T2467" s="4">
        <v>506979.4854402945</v>
      </c>
      <c r="U2467" s="6">
        <v>0</v>
      </c>
      <c r="V2467" s="3">
        <v>0</v>
      </c>
    </row>
    <row r="2468" spans="1:22">
      <c r="A2468" s="2">
        <v>44092</v>
      </c>
      <c r="B2468" s="3">
        <v>1563235.13542601</v>
      </c>
      <c r="C2468" s="4" t="s">
        <v>27</v>
      </c>
      <c r="D2468" s="4" t="s">
        <v>25</v>
      </c>
      <c r="E2468" s="4"/>
      <c r="F2468" s="5">
        <v>9.421567569506731</v>
      </c>
      <c r="G2468" s="3">
        <v>13.95148372650146</v>
      </c>
      <c r="H2468" s="4">
        <v>6137357.07419687</v>
      </c>
      <c r="I2468" s="6">
        <v>36006.91663433523</v>
      </c>
      <c r="J2468" s="3">
        <v>502349.9114654229</v>
      </c>
      <c r="K2468" s="3">
        <v>258.8426818847656</v>
      </c>
      <c r="L2468" s="4">
        <v>832789.9746180953</v>
      </c>
      <c r="M2468" s="6">
        <v>3215.006361797282</v>
      </c>
      <c r="N2468" s="3">
        <v>832180.8689641916</v>
      </c>
      <c r="O2468" s="3">
        <v>55.49871063232422</v>
      </c>
      <c r="P2468" s="4">
        <v>433074.2783660128</v>
      </c>
      <c r="Q2468" s="6">
        <v>4120.89492513706</v>
      </c>
      <c r="R2468" s="3">
        <v>228704.354996395</v>
      </c>
      <c r="S2468" s="3">
        <v>282.3359680175781</v>
      </c>
      <c r="T2468" s="4">
        <v>501081.6544632814</v>
      </c>
      <c r="U2468" s="6">
        <v>0</v>
      </c>
      <c r="V2468" s="3">
        <v>0</v>
      </c>
    </row>
    <row r="2469" spans="1:22">
      <c r="A2469" s="2">
        <v>44095</v>
      </c>
      <c r="B2469" s="3">
        <v>1569437.712042042</v>
      </c>
      <c r="C2469" s="4" t="s">
        <v>27</v>
      </c>
      <c r="D2469" s="4" t="s">
        <v>25</v>
      </c>
      <c r="E2469" s="4"/>
      <c r="F2469" s="5">
        <v>9.462918080280277</v>
      </c>
      <c r="G2469" s="3">
        <v>14.11677360534668</v>
      </c>
      <c r="H2469" s="4">
        <v>6210069.269337581</v>
      </c>
      <c r="I2469" s="6">
        <v>36006.91663433523</v>
      </c>
      <c r="J2469" s="3">
        <v>508301.4903535019</v>
      </c>
      <c r="K2469" s="3">
        <v>259.4634399414062</v>
      </c>
      <c r="L2469" s="4">
        <v>834787.1764801277</v>
      </c>
      <c r="M2469" s="6">
        <v>3215.006361797282</v>
      </c>
      <c r="N2469" s="3">
        <v>834176.6100654282</v>
      </c>
      <c r="O2469" s="3">
        <v>55.07532119750977</v>
      </c>
      <c r="P2469" s="4">
        <v>429770.4345134087</v>
      </c>
      <c r="Q2469" s="6">
        <v>4120.89492513706</v>
      </c>
      <c r="R2469" s="3">
        <v>226959.6116231115</v>
      </c>
      <c r="S2469" s="3">
        <v>279.2719116210938</v>
      </c>
      <c r="T2469" s="4">
        <v>495643.6563955906</v>
      </c>
      <c r="U2469" s="6">
        <v>0</v>
      </c>
      <c r="V2469" s="3">
        <v>0</v>
      </c>
    </row>
    <row r="2470" spans="1:22">
      <c r="A2470" s="2">
        <v>44096</v>
      </c>
      <c r="B2470" s="3">
        <v>1614046.351247669</v>
      </c>
      <c r="C2470" s="4" t="s">
        <v>26</v>
      </c>
      <c r="D2470" s="4" t="s">
        <v>25</v>
      </c>
      <c r="E2470" s="4"/>
      <c r="F2470" s="5">
        <v>9.760309008317792</v>
      </c>
      <c r="G2470" s="3">
        <v>14.88813018798828</v>
      </c>
      <c r="H2470" s="4">
        <v>6549394.524773398</v>
      </c>
      <c r="I2470" s="6">
        <v>36006.91663433523</v>
      </c>
      <c r="J2470" s="3">
        <v>536075.6625200238</v>
      </c>
      <c r="K2470" s="3">
        <v>264.283935546875</v>
      </c>
      <c r="L2470" s="4">
        <v>850296.4440541368</v>
      </c>
      <c r="M2470" s="6">
        <v>3215.006361797282</v>
      </c>
      <c r="N2470" s="3">
        <v>849674.534104026</v>
      </c>
      <c r="O2470" s="3">
        <v>55.39965438842773</v>
      </c>
      <c r="P2470" s="4">
        <v>432301.3106546128</v>
      </c>
      <c r="Q2470" s="6">
        <v>4120.89492513706</v>
      </c>
      <c r="R2470" s="3">
        <v>228296.1546236189</v>
      </c>
      <c r="S2470" s="3">
        <v>282.0952758789062</v>
      </c>
      <c r="T2470" s="4">
        <v>500654.4810644797</v>
      </c>
      <c r="U2470" s="6">
        <v>0</v>
      </c>
      <c r="V2470" s="3">
        <v>0</v>
      </c>
    </row>
    <row r="2471" spans="1:22">
      <c r="A2471" s="2">
        <v>44097</v>
      </c>
      <c r="B2471" s="3">
        <v>1535030.399441743</v>
      </c>
      <c r="C2471" s="4" t="s">
        <v>27</v>
      </c>
      <c r="D2471" s="4" t="s">
        <v>25</v>
      </c>
      <c r="E2471" s="4"/>
      <c r="F2471" s="5">
        <v>9.233535996278285</v>
      </c>
      <c r="G2471" s="3">
        <v>13.5095100402832</v>
      </c>
      <c r="H2471" s="4">
        <v>5942929.701245282</v>
      </c>
      <c r="I2471" s="6">
        <v>36006.91663433523</v>
      </c>
      <c r="J2471" s="3">
        <v>486435.8017911921</v>
      </c>
      <c r="K2471" s="3">
        <v>256.2141418457031</v>
      </c>
      <c r="L2471" s="4">
        <v>824333.016219758</v>
      </c>
      <c r="M2471" s="6">
        <v>3215.006361797282</v>
      </c>
      <c r="N2471" s="3">
        <v>823730.0960163668</v>
      </c>
      <c r="O2471" s="3">
        <v>54.56690979003906</v>
      </c>
      <c r="P2471" s="4">
        <v>425803.1368790168</v>
      </c>
      <c r="Q2471" s="6">
        <v>4120.89492513706</v>
      </c>
      <c r="R2471" s="3">
        <v>224864.5016341837</v>
      </c>
      <c r="S2471" s="3">
        <v>275.5599060058594</v>
      </c>
      <c r="T2471" s="4">
        <v>489055.696922631</v>
      </c>
      <c r="U2471" s="6">
        <v>0</v>
      </c>
      <c r="V2471" s="3">
        <v>0</v>
      </c>
    </row>
    <row r="2472" spans="1:22">
      <c r="A2472" s="2">
        <v>44098</v>
      </c>
      <c r="B2472" s="3">
        <v>1547643.506267949</v>
      </c>
      <c r="C2472" s="4" t="s">
        <v>27</v>
      </c>
      <c r="D2472" s="4" t="s">
        <v>25</v>
      </c>
      <c r="E2472" s="4"/>
      <c r="F2472" s="5">
        <v>9.317623375119661</v>
      </c>
      <c r="G2472" s="3">
        <v>13.70713901519775</v>
      </c>
      <c r="H2472" s="4">
        <v>6029868.095113319</v>
      </c>
      <c r="I2472" s="6">
        <v>36006.91663433523</v>
      </c>
      <c r="J2472" s="3">
        <v>493551.8118154695</v>
      </c>
      <c r="K2472" s="3">
        <v>257.4071350097656</v>
      </c>
      <c r="L2472" s="4">
        <v>828171.3041697394</v>
      </c>
      <c r="M2472" s="6">
        <v>3215.006361797282</v>
      </c>
      <c r="N2472" s="3">
        <v>827565.5766284084</v>
      </c>
      <c r="O2472" s="3">
        <v>54.97012710571289</v>
      </c>
      <c r="P2472" s="4">
        <v>428949.5712019146</v>
      </c>
      <c r="Q2472" s="6">
        <v>4120.89492513706</v>
      </c>
      <c r="R2472" s="3">
        <v>226526.1178240714</v>
      </c>
      <c r="S2472" s="3">
        <v>276.3189697265625</v>
      </c>
      <c r="T2472" s="4">
        <v>490402.8611103313</v>
      </c>
      <c r="U2472" s="6">
        <v>0</v>
      </c>
      <c r="V2472" s="3">
        <v>0</v>
      </c>
    </row>
    <row r="2473" spans="1:22">
      <c r="A2473" s="2">
        <v>44099</v>
      </c>
      <c r="B2473" s="3">
        <v>1602663.764320001</v>
      </c>
      <c r="C2473" s="4" t="s">
        <v>26</v>
      </c>
      <c r="D2473" s="4" t="s">
        <v>25</v>
      </c>
      <c r="E2473" s="4"/>
      <c r="F2473" s="5">
        <v>9.684425095466676</v>
      </c>
      <c r="G2473" s="3">
        <v>14.66774272918701</v>
      </c>
      <c r="H2473" s="4">
        <v>6452444.511724325</v>
      </c>
      <c r="I2473" s="6">
        <v>36006.91663433523</v>
      </c>
      <c r="J2473" s="3">
        <v>528140.1896637134</v>
      </c>
      <c r="K2473" s="3">
        <v>263.3915100097656</v>
      </c>
      <c r="L2473" s="4">
        <v>847425.1902292799</v>
      </c>
      <c r="M2473" s="6">
        <v>3215.006361797282</v>
      </c>
      <c r="N2473" s="3">
        <v>846805.3803247891</v>
      </c>
      <c r="O2473" s="3">
        <v>55.25940322875977</v>
      </c>
      <c r="P2473" s="4">
        <v>431206.8857739054</v>
      </c>
      <c r="Q2473" s="6">
        <v>4120.89492513706</v>
      </c>
      <c r="R2473" s="3">
        <v>227718.1943314986</v>
      </c>
      <c r="S2473" s="3">
        <v>280.7437744140625</v>
      </c>
      <c r="T2473" s="4">
        <v>498255.8756201628</v>
      </c>
      <c r="U2473" s="6">
        <v>0</v>
      </c>
      <c r="V2473" s="3">
        <v>0</v>
      </c>
    </row>
    <row r="2474" spans="1:22">
      <c r="A2474" s="2">
        <v>44102</v>
      </c>
      <c r="B2474" s="3">
        <v>1654126.579548051</v>
      </c>
      <c r="C2474" s="4" t="s">
        <v>26</v>
      </c>
      <c r="D2474" s="4" t="s">
        <v>25</v>
      </c>
      <c r="E2474" s="4"/>
      <c r="F2474" s="5">
        <v>10.02751053032034</v>
      </c>
      <c r="G2474" s="3">
        <v>15.53731250762939</v>
      </c>
      <c r="H2474" s="4">
        <v>6834974.451611189</v>
      </c>
      <c r="I2474" s="6">
        <v>36006.91663433523</v>
      </c>
      <c r="J2474" s="3">
        <v>559450.7161838257</v>
      </c>
      <c r="K2474" s="3">
        <v>268.8619689941406</v>
      </c>
      <c r="L2474" s="4">
        <v>865025.6236878359</v>
      </c>
      <c r="M2474" s="6">
        <v>3215.006361797282</v>
      </c>
      <c r="N2474" s="3">
        <v>864392.9407615057</v>
      </c>
      <c r="O2474" s="3">
        <v>55.88177490234375</v>
      </c>
      <c r="P2474" s="4">
        <v>436063.4519957493</v>
      </c>
      <c r="Q2474" s="6">
        <v>4120.89492513706</v>
      </c>
      <c r="R2474" s="3">
        <v>230282.9226027199</v>
      </c>
      <c r="S2474" s="3">
        <v>285.4463500976562</v>
      </c>
      <c r="T2474" s="4">
        <v>506601.8700052185</v>
      </c>
      <c r="U2474" s="6">
        <v>0</v>
      </c>
      <c r="V2474" s="3">
        <v>0</v>
      </c>
    </row>
    <row r="2475" spans="1:22">
      <c r="A2475" s="2">
        <v>44103</v>
      </c>
      <c r="B2475" s="3">
        <v>1642846.077888443</v>
      </c>
      <c r="C2475" s="4" t="s">
        <v>26</v>
      </c>
      <c r="D2475" s="4" t="s">
        <v>25</v>
      </c>
      <c r="E2475" s="4"/>
      <c r="F2475" s="5">
        <v>9.952307185922956</v>
      </c>
      <c r="G2475" s="3">
        <v>15.37441635131836</v>
      </c>
      <c r="H2475" s="4">
        <v>6763315.272064863</v>
      </c>
      <c r="I2475" s="6">
        <v>36006.91663433523</v>
      </c>
      <c r="J2475" s="3">
        <v>553585.3278634807</v>
      </c>
      <c r="K2475" s="3">
        <v>267.6495361328125</v>
      </c>
      <c r="L2475" s="4">
        <v>861124.7912421997</v>
      </c>
      <c r="M2475" s="6">
        <v>3215.006361797282</v>
      </c>
      <c r="N2475" s="3">
        <v>860494.9613990837</v>
      </c>
      <c r="O2475" s="3">
        <v>55.51361846923828</v>
      </c>
      <c r="P2475" s="4">
        <v>433190.6090093737</v>
      </c>
      <c r="Q2475" s="6">
        <v>4120.89492513706</v>
      </c>
      <c r="R2475" s="3">
        <v>228765.788625879</v>
      </c>
      <c r="S2475" s="3">
        <v>283.8185424804688</v>
      </c>
      <c r="T2475" s="4">
        <v>503712.884447709</v>
      </c>
      <c r="U2475" s="6">
        <v>0</v>
      </c>
      <c r="V2475" s="3">
        <v>0</v>
      </c>
    </row>
    <row r="2476" spans="1:22">
      <c r="A2476" s="2">
        <v>44104</v>
      </c>
      <c r="B2476" s="3">
        <v>1642846.077888443</v>
      </c>
      <c r="C2476" s="4" t="s">
        <v>26</v>
      </c>
      <c r="D2476" s="4" t="s">
        <v>26</v>
      </c>
      <c r="E2476" s="4" t="s">
        <v>4</v>
      </c>
      <c r="F2476" s="5">
        <v>9.952307185922956</v>
      </c>
      <c r="G2476" s="3">
        <v>15.67864799499512</v>
      </c>
      <c r="H2476" s="4">
        <v>6897148.939301797</v>
      </c>
      <c r="I2476" s="6">
        <v>47152.0717402285</v>
      </c>
      <c r="J2476" s="3">
        <v>739280.7350497996</v>
      </c>
      <c r="K2476" s="3">
        <v>269.482666015625</v>
      </c>
      <c r="L2476" s="4">
        <v>867022.6291778255</v>
      </c>
      <c r="M2476" s="6">
        <v>2743.333164912859</v>
      </c>
      <c r="N2476" s="3">
        <v>739280.7350497996</v>
      </c>
      <c r="O2476" s="3">
        <v>56.18857955932617</v>
      </c>
      <c r="P2476" s="4">
        <v>438457.5473523467</v>
      </c>
      <c r="Q2476" s="6">
        <v>2923.807810720433</v>
      </c>
      <c r="R2476" s="3">
        <v>164284.6077888444</v>
      </c>
      <c r="S2476" s="3">
        <v>286.003173828125</v>
      </c>
      <c r="T2476" s="4">
        <v>507590.1045474441</v>
      </c>
      <c r="U2476" s="6">
        <v>0</v>
      </c>
      <c r="V2476" s="3">
        <v>0</v>
      </c>
    </row>
    <row r="2477" spans="1:22">
      <c r="A2477" s="2">
        <v>44105</v>
      </c>
      <c r="B2477" s="3">
        <v>1690123.095856673</v>
      </c>
      <c r="C2477" s="4" t="s">
        <v>26</v>
      </c>
      <c r="D2477" s="4" t="s">
        <v>26</v>
      </c>
      <c r="E2477" s="4"/>
      <c r="F2477" s="5">
        <v>10.26748730571115</v>
      </c>
      <c r="G2477" s="3">
        <v>16.41287422180176</v>
      </c>
      <c r="H2477" s="4">
        <v>7220140.286709017</v>
      </c>
      <c r="I2477" s="6">
        <v>47152.0717402285</v>
      </c>
      <c r="J2477" s="3">
        <v>773901.0227697435</v>
      </c>
      <c r="K2477" s="3">
        <v>273.7599792480469</v>
      </c>
      <c r="L2477" s="4">
        <v>880784.2837562928</v>
      </c>
      <c r="M2477" s="6">
        <v>2743.333164912859</v>
      </c>
      <c r="N2477" s="3">
        <v>751014.8302970231</v>
      </c>
      <c r="O2477" s="3">
        <v>56.5041389465332</v>
      </c>
      <c r="P2477" s="4">
        <v>440919.9586829752</v>
      </c>
      <c r="Q2477" s="6">
        <v>2923.807810720433</v>
      </c>
      <c r="R2477" s="3">
        <v>165207.2427899064</v>
      </c>
      <c r="S2477" s="3">
        <v>287.8160095214844</v>
      </c>
      <c r="T2477" s="4">
        <v>510807.4725465581</v>
      </c>
      <c r="U2477" s="6">
        <v>0</v>
      </c>
      <c r="V2477" s="3">
        <v>0</v>
      </c>
    </row>
    <row r="2478" spans="1:22">
      <c r="A2478" s="2">
        <v>44106</v>
      </c>
      <c r="B2478" s="3">
        <v>1604254.981799742</v>
      </c>
      <c r="C2478" s="4" t="s">
        <v>26</v>
      </c>
      <c r="D2478" s="4" t="s">
        <v>26</v>
      </c>
      <c r="E2478" s="4"/>
      <c r="F2478" s="5">
        <v>9.695033211998279</v>
      </c>
      <c r="G2478" s="3">
        <v>15.05940914154053</v>
      </c>
      <c r="H2478" s="4">
        <v>6624741.356540697</v>
      </c>
      <c r="I2478" s="6">
        <v>47152.0717402285</v>
      </c>
      <c r="J2478" s="3">
        <v>710082.3402073719</v>
      </c>
      <c r="K2478" s="3">
        <v>266.058837890625</v>
      </c>
      <c r="L2478" s="4">
        <v>856006.9430608624</v>
      </c>
      <c r="M2478" s="6">
        <v>2743.333164912859</v>
      </c>
      <c r="N2478" s="3">
        <v>729888.0338035256</v>
      </c>
      <c r="O2478" s="3">
        <v>56.18857955932617</v>
      </c>
      <c r="P2478" s="4">
        <v>438457.5473523467</v>
      </c>
      <c r="Q2478" s="6">
        <v>2923.807810720433</v>
      </c>
      <c r="R2478" s="3">
        <v>164284.6077888444</v>
      </c>
      <c r="S2478" s="3">
        <v>285.1385803222656</v>
      </c>
      <c r="T2478" s="4">
        <v>506055.6491700576</v>
      </c>
      <c r="U2478" s="6">
        <v>0</v>
      </c>
      <c r="V2478" s="3">
        <v>0</v>
      </c>
    </row>
    <row r="2479" spans="1:22">
      <c r="A2479" s="2">
        <v>44109</v>
      </c>
      <c r="B2479" s="3">
        <v>1665708.990637998</v>
      </c>
      <c r="C2479" s="4" t="s">
        <v>26</v>
      </c>
      <c r="D2479" s="4" t="s">
        <v>26</v>
      </c>
      <c r="E2479" s="4"/>
      <c r="F2479" s="5">
        <v>10.10472660425332</v>
      </c>
      <c r="G2479" s="3">
        <v>16.00922966003418</v>
      </c>
      <c r="H2479" s="4">
        <v>7042574.168639468</v>
      </c>
      <c r="I2479" s="6">
        <v>47152.0717402285</v>
      </c>
      <c r="J2479" s="3">
        <v>754868.3454357255</v>
      </c>
      <c r="K2479" s="3">
        <v>271.7329406738281</v>
      </c>
      <c r="L2479" s="4">
        <v>874262.5718404618</v>
      </c>
      <c r="M2479" s="6">
        <v>2743.333164912859</v>
      </c>
      <c r="N2479" s="3">
        <v>745453.988149811</v>
      </c>
      <c r="O2479" s="3">
        <v>56.56550216674805</v>
      </c>
      <c r="P2479" s="4">
        <v>441398.7956146801</v>
      </c>
      <c r="Q2479" s="6">
        <v>2923.807810720433</v>
      </c>
      <c r="R2479" s="3">
        <v>165386.6570524615</v>
      </c>
      <c r="S2479" s="3">
        <v>290.1213989257812</v>
      </c>
      <c r="T2479" s="4">
        <v>514899.0105287654</v>
      </c>
      <c r="U2479" s="6">
        <v>0</v>
      </c>
      <c r="V2479" s="3">
        <v>0</v>
      </c>
    </row>
    <row r="2480" spans="1:22">
      <c r="A2480" s="2">
        <v>44110</v>
      </c>
      <c r="B2480" s="3">
        <v>1610777.99447722</v>
      </c>
      <c r="C2480" s="4" t="s">
        <v>26</v>
      </c>
      <c r="D2480" s="4" t="s">
        <v>26</v>
      </c>
      <c r="E2480" s="4"/>
      <c r="F2480" s="5">
        <v>9.738519963181464</v>
      </c>
      <c r="G2480" s="3">
        <v>15.1492395401001</v>
      </c>
      <c r="H2480" s="4">
        <v>6664258.38877077</v>
      </c>
      <c r="I2480" s="6">
        <v>47152.0717402285</v>
      </c>
      <c r="J2480" s="3">
        <v>714318.029604706</v>
      </c>
      <c r="K2480" s="3">
        <v>266.8832702636719</v>
      </c>
      <c r="L2480" s="4">
        <v>858659.4384299597</v>
      </c>
      <c r="M2480" s="6">
        <v>2743.333164912859</v>
      </c>
      <c r="N2480" s="3">
        <v>732149.7264747329</v>
      </c>
      <c r="O2480" s="3">
        <v>56.19734573364258</v>
      </c>
      <c r="P2480" s="4">
        <v>438525.9526283045</v>
      </c>
      <c r="Q2480" s="6">
        <v>2923.807810720433</v>
      </c>
      <c r="R2480" s="3">
        <v>164310.2383977808</v>
      </c>
      <c r="S2480" s="3">
        <v>286.0682067871094</v>
      </c>
      <c r="T2480" s="4">
        <v>507705.5231493011</v>
      </c>
      <c r="U2480" s="6">
        <v>0</v>
      </c>
      <c r="V2480" s="3">
        <v>0</v>
      </c>
    </row>
    <row r="2481" spans="1:22">
      <c r="A2481" s="2">
        <v>44111</v>
      </c>
      <c r="B2481" s="3">
        <v>1662769.378326586</v>
      </c>
      <c r="C2481" s="4" t="s">
        <v>26</v>
      </c>
      <c r="D2481" s="4" t="s">
        <v>26</v>
      </c>
      <c r="E2481" s="4"/>
      <c r="F2481" s="5">
        <v>10.08512918884391</v>
      </c>
      <c r="G2481" s="3">
        <v>15.94575309753418</v>
      </c>
      <c r="H2481" s="4">
        <v>7014650.376622634</v>
      </c>
      <c r="I2481" s="6">
        <v>47152.0717402285</v>
      </c>
      <c r="J2481" s="3">
        <v>751875.2940069025</v>
      </c>
      <c r="K2481" s="3">
        <v>271.5001831054688</v>
      </c>
      <c r="L2481" s="4">
        <v>873513.7070549683</v>
      </c>
      <c r="M2481" s="6">
        <v>2743.333164912859</v>
      </c>
      <c r="N2481" s="3">
        <v>744815.4565931463</v>
      </c>
      <c r="O2481" s="3">
        <v>56.80216979980469</v>
      </c>
      <c r="P2481" s="4">
        <v>443245.5892289969</v>
      </c>
      <c r="Q2481" s="6">
        <v>2923.807810720433</v>
      </c>
      <c r="R2481" s="3">
        <v>166078.6277265373</v>
      </c>
      <c r="S2481" s="3">
        <v>290.9766540527344</v>
      </c>
      <c r="T2481" s="4">
        <v>516416.8924232012</v>
      </c>
      <c r="U2481" s="6">
        <v>0</v>
      </c>
      <c r="V2481" s="3">
        <v>0</v>
      </c>
    </row>
    <row r="2482" spans="1:22">
      <c r="A2482" s="2">
        <v>44112</v>
      </c>
      <c r="B2482" s="3">
        <v>1678905.298590489</v>
      </c>
      <c r="C2482" s="4" t="s">
        <v>26</v>
      </c>
      <c r="D2482" s="4" t="s">
        <v>26</v>
      </c>
      <c r="E2482" s="4"/>
      <c r="F2482" s="5">
        <v>10.19270199060326</v>
      </c>
      <c r="G2482" s="3">
        <v>16.18051147460938</v>
      </c>
      <c r="H2482" s="4">
        <v>7117922.258991143</v>
      </c>
      <c r="I2482" s="6">
        <v>47152.0717402285</v>
      </c>
      <c r="J2482" s="3">
        <v>762944.6378443717</v>
      </c>
      <c r="K2482" s="3">
        <v>272.9453125</v>
      </c>
      <c r="L2482" s="4">
        <v>878163.2079140552</v>
      </c>
      <c r="M2482" s="6">
        <v>2743.333164912859</v>
      </c>
      <c r="N2482" s="3">
        <v>748779.9279887544</v>
      </c>
      <c r="O2482" s="3">
        <v>57.17911148071289</v>
      </c>
      <c r="P2482" s="4">
        <v>446186.9863278749</v>
      </c>
      <c r="Q2482" s="6">
        <v>2923.807810720433</v>
      </c>
      <c r="R2482" s="3">
        <v>167180.7327573627</v>
      </c>
      <c r="S2482" s="3">
        <v>293.5517883300781</v>
      </c>
      <c r="T2482" s="4">
        <v>520987.1657511683</v>
      </c>
      <c r="U2482" s="6">
        <v>0</v>
      </c>
      <c r="V2482" s="3">
        <v>0</v>
      </c>
    </row>
    <row r="2483" spans="1:22">
      <c r="A2483" s="2">
        <v>44113</v>
      </c>
      <c r="B2483" s="3">
        <v>1725596.405133633</v>
      </c>
      <c r="C2483" s="4" t="s">
        <v>25</v>
      </c>
      <c r="D2483" s="4" t="s">
        <v>26</v>
      </c>
      <c r="E2483" s="4"/>
      <c r="F2483" s="5">
        <v>10.50397603422422</v>
      </c>
      <c r="G2483" s="3">
        <v>16.90036582946777</v>
      </c>
      <c r="H2483" s="4">
        <v>7434591.317550802</v>
      </c>
      <c r="I2483" s="6">
        <v>47152.0717402285</v>
      </c>
      <c r="J2483" s="3">
        <v>796887.2620271709</v>
      </c>
      <c r="K2483" s="3">
        <v>277.1159362792969</v>
      </c>
      <c r="L2483" s="4">
        <v>891581.6041615818</v>
      </c>
      <c r="M2483" s="6">
        <v>2743.333164912859</v>
      </c>
      <c r="N2483" s="3">
        <v>760221.3385208737</v>
      </c>
      <c r="O2483" s="3">
        <v>57.62615585327148</v>
      </c>
      <c r="P2483" s="4">
        <v>449675.4172632531</v>
      </c>
      <c r="Q2483" s="6">
        <v>2923.807810720433</v>
      </c>
      <c r="R2483" s="3">
        <v>168487.8045855882</v>
      </c>
      <c r="S2483" s="3">
        <v>296.1640930175781</v>
      </c>
      <c r="T2483" s="4">
        <v>525623.4080406849</v>
      </c>
      <c r="U2483" s="6">
        <v>0</v>
      </c>
      <c r="V2483" s="3">
        <v>0</v>
      </c>
    </row>
    <row r="2484" spans="1:22">
      <c r="A2484" s="2">
        <v>44116</v>
      </c>
      <c r="B2484" s="3">
        <v>1825335.981675657</v>
      </c>
      <c r="C2484" s="4" t="s">
        <v>24</v>
      </c>
      <c r="D2484" s="4" t="s">
        <v>26</v>
      </c>
      <c r="E2484" s="4"/>
      <c r="F2484" s="5">
        <v>11.16890654450438</v>
      </c>
      <c r="G2484" s="3">
        <v>18.47660827636719</v>
      </c>
      <c r="H2484" s="4">
        <v>8127991.598250078</v>
      </c>
      <c r="I2484" s="6">
        <v>47152.0717402285</v>
      </c>
      <c r="J2484" s="3">
        <v>871210.3589633653</v>
      </c>
      <c r="K2484" s="3">
        <v>285.6707153320312</v>
      </c>
      <c r="L2484" s="4">
        <v>919105.4042486238</v>
      </c>
      <c r="M2484" s="6">
        <v>2743.333164912859</v>
      </c>
      <c r="N2484" s="3">
        <v>783689.9476147417</v>
      </c>
      <c r="O2484" s="3">
        <v>58.29236602783203</v>
      </c>
      <c r="P2484" s="4">
        <v>454874.0693995041</v>
      </c>
      <c r="Q2484" s="6">
        <v>2923.807810720433</v>
      </c>
      <c r="R2484" s="3">
        <v>170435.6750975497</v>
      </c>
      <c r="S2484" s="3">
        <v>300.9424133300781</v>
      </c>
      <c r="T2484" s="4">
        <v>534103.8317874529</v>
      </c>
      <c r="U2484" s="6">
        <v>0</v>
      </c>
      <c r="V2484" s="3">
        <v>0</v>
      </c>
    </row>
    <row r="2485" spans="1:22">
      <c r="A2485" s="2">
        <v>44117</v>
      </c>
      <c r="B2485" s="3">
        <v>1825293.734867039</v>
      </c>
      <c r="C2485" s="4" t="s">
        <v>24</v>
      </c>
      <c r="D2485" s="4" t="s">
        <v>26</v>
      </c>
      <c r="E2485" s="4"/>
      <c r="F2485" s="5">
        <v>11.16862489911359</v>
      </c>
      <c r="G2485" s="3">
        <v>18.47900390625</v>
      </c>
      <c r="H2485" s="4">
        <v>8129045.452900714</v>
      </c>
      <c r="I2485" s="6">
        <v>47152.0717402285</v>
      </c>
      <c r="J2485" s="3">
        <v>871323.3178754627</v>
      </c>
      <c r="K2485" s="3">
        <v>285.6608581542969</v>
      </c>
      <c r="L2485" s="4">
        <v>919073.6901636998</v>
      </c>
      <c r="M2485" s="6">
        <v>2743.333164912859</v>
      </c>
      <c r="N2485" s="3">
        <v>783662.9060921506</v>
      </c>
      <c r="O2485" s="3">
        <v>58.24853134155273</v>
      </c>
      <c r="P2485" s="4">
        <v>454532.013252406</v>
      </c>
      <c r="Q2485" s="6">
        <v>2923.807810720433</v>
      </c>
      <c r="R2485" s="3">
        <v>170307.5108994258</v>
      </c>
      <c r="S2485" s="3">
        <v>299.0180053710938</v>
      </c>
      <c r="T2485" s="4">
        <v>530688.4485802727</v>
      </c>
      <c r="U2485" s="6">
        <v>0</v>
      </c>
      <c r="V2485" s="3">
        <v>0</v>
      </c>
    </row>
    <row r="2486" spans="1:22">
      <c r="A2486" s="2">
        <v>44118</v>
      </c>
      <c r="B2486" s="3">
        <v>1796359.519764361</v>
      </c>
      <c r="C2486" s="4" t="s">
        <v>24</v>
      </c>
      <c r="D2486" s="4" t="s">
        <v>26</v>
      </c>
      <c r="E2486" s="4"/>
      <c r="F2486" s="5">
        <v>10.97573013176241</v>
      </c>
      <c r="G2486" s="3">
        <v>18.02266120910645</v>
      </c>
      <c r="H2486" s="4">
        <v>7928297.04968594</v>
      </c>
      <c r="I2486" s="6">
        <v>47152.0717402285</v>
      </c>
      <c r="J2486" s="3">
        <v>849805.8142816204</v>
      </c>
      <c r="K2486" s="3">
        <v>283.2749633789062</v>
      </c>
      <c r="L2486" s="4">
        <v>911397.4088218013</v>
      </c>
      <c r="M2486" s="6">
        <v>2743.333164912859</v>
      </c>
      <c r="N2486" s="3">
        <v>777117.6018268291</v>
      </c>
      <c r="O2486" s="3">
        <v>57.95049285888672</v>
      </c>
      <c r="P2486" s="4">
        <v>452206.3231717663</v>
      </c>
      <c r="Q2486" s="6">
        <v>2923.807810720433</v>
      </c>
      <c r="R2486" s="3">
        <v>169436.1036559117</v>
      </c>
      <c r="S2486" s="3">
        <v>297.1495361328125</v>
      </c>
      <c r="T2486" s="4">
        <v>527372.3437856706</v>
      </c>
      <c r="U2486" s="6">
        <v>0</v>
      </c>
      <c r="V2486" s="3">
        <v>0</v>
      </c>
    </row>
    <row r="2487" spans="1:22">
      <c r="A2487" s="2">
        <v>44119</v>
      </c>
      <c r="B2487" s="3">
        <v>1773682.555735613</v>
      </c>
      <c r="C2487" s="4" t="s">
        <v>25</v>
      </c>
      <c r="D2487" s="4" t="s">
        <v>26</v>
      </c>
      <c r="E2487" s="4"/>
      <c r="F2487" s="5">
        <v>10.82455037157075</v>
      </c>
      <c r="G2487" s="3">
        <v>17.6501579284668</v>
      </c>
      <c r="H2487" s="4">
        <v>7764430.2030184</v>
      </c>
      <c r="I2487" s="6">
        <v>47152.0717402285</v>
      </c>
      <c r="J2487" s="3">
        <v>832241.5128694293</v>
      </c>
      <c r="K2487" s="3">
        <v>281.3739318847656</v>
      </c>
      <c r="L2487" s="4">
        <v>905281.1069884801</v>
      </c>
      <c r="M2487" s="6">
        <v>2743.333164912859</v>
      </c>
      <c r="N2487" s="3">
        <v>771902.4390814092</v>
      </c>
      <c r="O2487" s="3">
        <v>57.98554992675781</v>
      </c>
      <c r="P2487" s="4">
        <v>452479.8847409798</v>
      </c>
      <c r="Q2487" s="6">
        <v>2923.807810720433</v>
      </c>
      <c r="R2487" s="3">
        <v>169538.6037847741</v>
      </c>
      <c r="S2487" s="3">
        <v>296.7962341308594</v>
      </c>
      <c r="T2487" s="4">
        <v>526745.3136806971</v>
      </c>
      <c r="U2487" s="6">
        <v>0</v>
      </c>
      <c r="V2487" s="3">
        <v>0</v>
      </c>
    </row>
    <row r="2488" spans="1:22">
      <c r="A2488" s="2">
        <v>44120</v>
      </c>
      <c r="B2488" s="3">
        <v>1756739.512203009</v>
      </c>
      <c r="C2488" s="4" t="s">
        <v>25</v>
      </c>
      <c r="D2488" s="4" t="s">
        <v>26</v>
      </c>
      <c r="E2488" s="4"/>
      <c r="F2488" s="5">
        <v>10.71159674802006</v>
      </c>
      <c r="G2488" s="3">
        <v>17.37946701049805</v>
      </c>
      <c r="H2488" s="4">
        <v>7645351.339946612</v>
      </c>
      <c r="I2488" s="6">
        <v>47152.0717402285</v>
      </c>
      <c r="J2488" s="3">
        <v>819477.8752859385</v>
      </c>
      <c r="K2488" s="3">
        <v>279.8317565917969</v>
      </c>
      <c r="L2488" s="4">
        <v>900319.3745812264</v>
      </c>
      <c r="M2488" s="6">
        <v>2743.333164912859</v>
      </c>
      <c r="N2488" s="3">
        <v>767671.7384540989</v>
      </c>
      <c r="O2488" s="3">
        <v>58.00309371948242</v>
      </c>
      <c r="P2488" s="4">
        <v>452616.7845948223</v>
      </c>
      <c r="Q2488" s="6">
        <v>2923.807810720433</v>
      </c>
      <c r="R2488" s="3">
        <v>169589.898462972</v>
      </c>
      <c r="S2488" s="3">
        <v>296.5451965332031</v>
      </c>
      <c r="T2488" s="4">
        <v>526299.779462548</v>
      </c>
      <c r="U2488" s="6">
        <v>0</v>
      </c>
      <c r="V2488" s="3">
        <v>0</v>
      </c>
    </row>
    <row r="2489" spans="1:22">
      <c r="A2489" s="2">
        <v>44123</v>
      </c>
      <c r="B2489" s="3">
        <v>1701282.886764004</v>
      </c>
      <c r="C2489" s="4" t="s">
        <v>26</v>
      </c>
      <c r="D2489" s="4" t="s">
        <v>26</v>
      </c>
      <c r="E2489" s="4"/>
      <c r="F2489" s="5">
        <v>10.34188591176003</v>
      </c>
      <c r="G2489" s="3">
        <v>16.5158805847168</v>
      </c>
      <c r="H2489" s="4">
        <v>7265453.519517585</v>
      </c>
      <c r="I2489" s="6">
        <v>47152.0717402285</v>
      </c>
      <c r="J2489" s="3">
        <v>778757.9861836134</v>
      </c>
      <c r="K2489" s="3">
        <v>275.2633666992188</v>
      </c>
      <c r="L2489" s="4">
        <v>885621.2217303012</v>
      </c>
      <c r="M2489" s="6">
        <v>2743.333164912859</v>
      </c>
      <c r="N2489" s="3">
        <v>755139.1229515367</v>
      </c>
      <c r="O2489" s="3">
        <v>57.24924087524414</v>
      </c>
      <c r="P2489" s="4">
        <v>446734.2285355377</v>
      </c>
      <c r="Q2489" s="6">
        <v>2923.807810720433</v>
      </c>
      <c r="R2489" s="3">
        <v>167385.7776288543</v>
      </c>
      <c r="S2489" s="3">
        <v>292.0643615722656</v>
      </c>
      <c r="T2489" s="4">
        <v>518347.3240550113</v>
      </c>
      <c r="U2489" s="6">
        <v>0</v>
      </c>
      <c r="V2489" s="3">
        <v>0</v>
      </c>
    </row>
    <row r="2490" spans="1:22">
      <c r="A2490" s="2">
        <v>44124</v>
      </c>
      <c r="B2490" s="3">
        <v>1707753.142702445</v>
      </c>
      <c r="C2490" s="4" t="s">
        <v>26</v>
      </c>
      <c r="D2490" s="4" t="s">
        <v>26</v>
      </c>
      <c r="E2490" s="4"/>
      <c r="F2490" s="5">
        <v>10.38502095134963</v>
      </c>
      <c r="G2490" s="3">
        <v>16.62248420715332</v>
      </c>
      <c r="H2490" s="4">
        <v>7312349.212414606</v>
      </c>
      <c r="I2490" s="6">
        <v>47152.0717402285</v>
      </c>
      <c r="J2490" s="3">
        <v>783784.5678365086</v>
      </c>
      <c r="K2490" s="3">
        <v>275.8550109863281</v>
      </c>
      <c r="L2490" s="4">
        <v>887524.7541278836</v>
      </c>
      <c r="M2490" s="6">
        <v>2743.333164912859</v>
      </c>
      <c r="N2490" s="3">
        <v>756762.200346195</v>
      </c>
      <c r="O2490" s="3">
        <v>57.18788146972656</v>
      </c>
      <c r="P2490" s="4">
        <v>446255.4213711417</v>
      </c>
      <c r="Q2490" s="6">
        <v>2923.807810720433</v>
      </c>
      <c r="R2490" s="3">
        <v>167206.3745197408</v>
      </c>
      <c r="S2490" s="3">
        <v>293.2171630859375</v>
      </c>
      <c r="T2490" s="4">
        <v>520393.2826120965</v>
      </c>
      <c r="U2490" s="6">
        <v>0</v>
      </c>
      <c r="V2490" s="3">
        <v>0</v>
      </c>
    </row>
    <row r="2491" spans="1:22">
      <c r="A2491" s="2">
        <v>44125</v>
      </c>
      <c r="B2491" s="3">
        <v>1705288.441640987</v>
      </c>
      <c r="C2491" s="4" t="s">
        <v>26</v>
      </c>
      <c r="D2491" s="4" t="s">
        <v>26</v>
      </c>
      <c r="E2491" s="4"/>
      <c r="F2491" s="5">
        <v>10.36858961093991</v>
      </c>
      <c r="G2491" s="3">
        <v>16.5793628692627</v>
      </c>
      <c r="H2491" s="4">
        <v>7293379.82870317</v>
      </c>
      <c r="I2491" s="6">
        <v>47152.0717402285</v>
      </c>
      <c r="J2491" s="3">
        <v>781751.3074187553</v>
      </c>
      <c r="K2491" s="3">
        <v>275.6416931152344</v>
      </c>
      <c r="L2491" s="4">
        <v>886838.4338380449</v>
      </c>
      <c r="M2491" s="6">
        <v>2743.333164912859</v>
      </c>
      <c r="N2491" s="3">
        <v>756176.998355755</v>
      </c>
      <c r="O2491" s="3">
        <v>57.24047088623047</v>
      </c>
      <c r="P2491" s="4">
        <v>446665.7934922709</v>
      </c>
      <c r="Q2491" s="6">
        <v>2923.807810720433</v>
      </c>
      <c r="R2491" s="3">
        <v>167360.1358664762</v>
      </c>
      <c r="S2491" s="3">
        <v>292.687255859375</v>
      </c>
      <c r="T2491" s="4">
        <v>519452.8186971996</v>
      </c>
      <c r="U2491" s="6">
        <v>0</v>
      </c>
      <c r="V2491" s="3">
        <v>0</v>
      </c>
    </row>
    <row r="2492" spans="1:22">
      <c r="A2492" s="2">
        <v>44126</v>
      </c>
      <c r="B2492" s="3">
        <v>1705579.824808046</v>
      </c>
      <c r="C2492" s="4" t="s">
        <v>26</v>
      </c>
      <c r="D2492" s="4" t="s">
        <v>26</v>
      </c>
      <c r="E2492" s="4"/>
      <c r="F2492" s="5">
        <v>10.37053216538698</v>
      </c>
      <c r="G2492" s="3">
        <v>16.58774566650391</v>
      </c>
      <c r="H2492" s="4">
        <v>7297067.480924143</v>
      </c>
      <c r="I2492" s="6">
        <v>47152.0717402285</v>
      </c>
      <c r="J2492" s="3">
        <v>782146.5736756566</v>
      </c>
      <c r="K2492" s="3">
        <v>275.6318664550781</v>
      </c>
      <c r="L2492" s="4">
        <v>886806.8179391425</v>
      </c>
      <c r="M2492" s="6">
        <v>2743.333164912859</v>
      </c>
      <c r="N2492" s="3">
        <v>756150.040553048</v>
      </c>
      <c r="O2492" s="3">
        <v>57.21416091918945</v>
      </c>
      <c r="P2492" s="4">
        <v>446460.4883624706</v>
      </c>
      <c r="Q2492" s="6">
        <v>2923.807810720433</v>
      </c>
      <c r="R2492" s="3">
        <v>167283.2105793419</v>
      </c>
      <c r="S2492" s="3">
        <v>294.2955017089844</v>
      </c>
      <c r="T2492" s="4">
        <v>522307.0865992468</v>
      </c>
      <c r="U2492" s="6">
        <v>0</v>
      </c>
      <c r="V2492" s="3">
        <v>0</v>
      </c>
    </row>
    <row r="2493" spans="1:22">
      <c r="A2493" s="2">
        <v>44127</v>
      </c>
      <c r="B2493" s="3">
        <v>1711952.290645248</v>
      </c>
      <c r="C2493" s="4" t="s">
        <v>26</v>
      </c>
      <c r="D2493" s="4" t="s">
        <v>26</v>
      </c>
      <c r="E2493" s="4"/>
      <c r="F2493" s="5">
        <v>10.41301527096832</v>
      </c>
      <c r="G2493" s="3">
        <v>16.68476676940918</v>
      </c>
      <c r="H2493" s="4">
        <v>7339747.755218623</v>
      </c>
      <c r="I2493" s="6">
        <v>47152.0717402285</v>
      </c>
      <c r="J2493" s="3">
        <v>786721.3196801621</v>
      </c>
      <c r="K2493" s="3">
        <v>276.175048828125</v>
      </c>
      <c r="L2493" s="4">
        <v>888554.4309346842</v>
      </c>
      <c r="M2493" s="6">
        <v>2743.333164912859</v>
      </c>
      <c r="N2493" s="3">
        <v>757640.1707716235</v>
      </c>
      <c r="O2493" s="3">
        <v>57.31936264038086</v>
      </c>
      <c r="P2493" s="4">
        <v>447281.4112085825</v>
      </c>
      <c r="Q2493" s="6">
        <v>2923.807810720433</v>
      </c>
      <c r="R2493" s="3">
        <v>167590.8001934625</v>
      </c>
      <c r="S2493" s="3">
        <v>295.2994995117188</v>
      </c>
      <c r="T2493" s="4">
        <v>524088.9526632982</v>
      </c>
      <c r="U2493" s="6">
        <v>0</v>
      </c>
      <c r="V2493" s="3">
        <v>0</v>
      </c>
    </row>
    <row r="2494" spans="1:22">
      <c r="A2494" s="2">
        <v>44130</v>
      </c>
      <c r="B2494" s="3">
        <v>1662575.388392916</v>
      </c>
      <c r="C2494" s="4" t="s">
        <v>26</v>
      </c>
      <c r="D2494" s="4" t="s">
        <v>26</v>
      </c>
      <c r="E2494" s="4"/>
      <c r="F2494" s="5">
        <v>10.08383592261944</v>
      </c>
      <c r="G2494" s="3">
        <v>15.9241886138916</v>
      </c>
      <c r="H2494" s="4">
        <v>7005164.006654415</v>
      </c>
      <c r="I2494" s="6">
        <v>47152.0717402285</v>
      </c>
      <c r="J2494" s="3">
        <v>750858.4839271466</v>
      </c>
      <c r="K2494" s="3">
        <v>272.0336608886719</v>
      </c>
      <c r="L2494" s="4">
        <v>875230.0968956935</v>
      </c>
      <c r="M2494" s="6">
        <v>2743.333164912859</v>
      </c>
      <c r="N2494" s="3">
        <v>746278.9638885517</v>
      </c>
      <c r="O2494" s="3">
        <v>56.58304214477539</v>
      </c>
      <c r="P2494" s="4">
        <v>441535.6657012136</v>
      </c>
      <c r="Q2494" s="6">
        <v>2923.807810720433</v>
      </c>
      <c r="R2494" s="3">
        <v>165437.9405772178</v>
      </c>
      <c r="S2494" s="3">
        <v>289.861083984375</v>
      </c>
      <c r="T2494" s="4">
        <v>514437.0111510835</v>
      </c>
      <c r="U2494" s="6">
        <v>0</v>
      </c>
      <c r="V2494" s="3">
        <v>0</v>
      </c>
    </row>
    <row r="2495" spans="1:22">
      <c r="A2495" s="2">
        <v>44131</v>
      </c>
      <c r="B2495" s="3">
        <v>1685700.305544924</v>
      </c>
      <c r="C2495" s="4" t="s">
        <v>26</v>
      </c>
      <c r="D2495" s="4" t="s">
        <v>26</v>
      </c>
      <c r="E2495" s="4"/>
      <c r="F2495" s="5">
        <v>10.23800203696616</v>
      </c>
      <c r="G2495" s="3">
        <v>16.30028343200684</v>
      </c>
      <c r="H2495" s="4">
        <v>7170610.796241658</v>
      </c>
      <c r="I2495" s="6">
        <v>47152.0717402285</v>
      </c>
      <c r="J2495" s="3">
        <v>768592.1337720443</v>
      </c>
      <c r="K2495" s="3">
        <v>274.15771484375</v>
      </c>
      <c r="L2495" s="4">
        <v>882063.94217367</v>
      </c>
      <c r="M2495" s="6">
        <v>2743.333164912859</v>
      </c>
      <c r="N2495" s="3">
        <v>752105.9515475818</v>
      </c>
      <c r="O2495" s="3">
        <v>56.43401718139648</v>
      </c>
      <c r="P2495" s="4">
        <v>440372.7760099304</v>
      </c>
      <c r="Q2495" s="6">
        <v>2923.807810720433</v>
      </c>
      <c r="R2495" s="3">
        <v>165002.2202252982</v>
      </c>
      <c r="S2495" s="3">
        <v>288.903564453125</v>
      </c>
      <c r="T2495" s="4">
        <v>512737.6333698233</v>
      </c>
      <c r="U2495" s="6">
        <v>0</v>
      </c>
      <c r="V2495" s="3">
        <v>0</v>
      </c>
    </row>
    <row r="2496" spans="1:22">
      <c r="A2496" s="2">
        <v>44132</v>
      </c>
      <c r="B2496" s="3">
        <v>1561366.336358904</v>
      </c>
      <c r="C2496" s="4" t="s">
        <v>27</v>
      </c>
      <c r="D2496" s="4" t="s">
        <v>26</v>
      </c>
      <c r="E2496" s="4"/>
      <c r="F2496" s="5">
        <v>9.409108909059359</v>
      </c>
      <c r="G2496" s="3">
        <v>14.38746738433838</v>
      </c>
      <c r="H2496" s="4">
        <v>6329149.390993745</v>
      </c>
      <c r="I2496" s="6">
        <v>47152.0717402285</v>
      </c>
      <c r="J2496" s="3">
        <v>678398.894266521</v>
      </c>
      <c r="K2496" s="3">
        <v>263.4691162109375</v>
      </c>
      <c r="L2496" s="4">
        <v>847674.877281792</v>
      </c>
      <c r="M2496" s="6">
        <v>2743.333164912859</v>
      </c>
      <c r="N2496" s="3">
        <v>722783.564431745</v>
      </c>
      <c r="O2496" s="3">
        <v>54.78604888916016</v>
      </c>
      <c r="P2496" s="4">
        <v>427513.1497087269</v>
      </c>
      <c r="Q2496" s="6">
        <v>2923.807810720433</v>
      </c>
      <c r="R2496" s="3">
        <v>160183.877660638</v>
      </c>
      <c r="S2496" s="3">
        <v>278.9564819335938</v>
      </c>
      <c r="T2496" s="4">
        <v>495083.8409714733</v>
      </c>
      <c r="U2496" s="6">
        <v>0</v>
      </c>
      <c r="V2496" s="3">
        <v>0</v>
      </c>
    </row>
    <row r="2497" spans="1:22">
      <c r="A2497" s="2">
        <v>44133</v>
      </c>
      <c r="B2497" s="3">
        <v>1608461.499636726</v>
      </c>
      <c r="C2497" s="4" t="s">
        <v>26</v>
      </c>
      <c r="D2497" s="4" t="s">
        <v>26</v>
      </c>
      <c r="E2497" s="4"/>
      <c r="F2497" s="5">
        <v>9.723076664244839</v>
      </c>
      <c r="G2497" s="3">
        <v>15.11929702758789</v>
      </c>
      <c r="H2497" s="4">
        <v>6651086.464222205</v>
      </c>
      <c r="I2497" s="6">
        <v>47152.0717402285</v>
      </c>
      <c r="J2497" s="3">
        <v>712906.1781066478</v>
      </c>
      <c r="K2497" s="3">
        <v>268.0763244628906</v>
      </c>
      <c r="L2497" s="4">
        <v>862497.922751984</v>
      </c>
      <c r="M2497" s="6">
        <v>2743.333164912859</v>
      </c>
      <c r="N2497" s="3">
        <v>735422.6716269882</v>
      </c>
      <c r="O2497" s="3">
        <v>54.76852798461914</v>
      </c>
      <c r="P2497" s="4">
        <v>427376.428458738</v>
      </c>
      <c r="Q2497" s="6">
        <v>2923.807810720433</v>
      </c>
      <c r="R2497" s="3">
        <v>160132.6499030901</v>
      </c>
      <c r="S2497" s="3">
        <v>281.8941650390625</v>
      </c>
      <c r="T2497" s="4">
        <v>500297.5554022377</v>
      </c>
      <c r="U2497" s="6">
        <v>0</v>
      </c>
      <c r="V2497" s="3">
        <v>0</v>
      </c>
    </row>
    <row r="2498" spans="1:22">
      <c r="A2498" s="2">
        <v>44134</v>
      </c>
      <c r="B2498" s="3">
        <v>1539658.641707651</v>
      </c>
      <c r="C2498" s="4" t="s">
        <v>27</v>
      </c>
      <c r="D2498" s="4" t="s">
        <v>26</v>
      </c>
      <c r="E2498" s="4"/>
      <c r="F2498" s="5">
        <v>9.264390944717672</v>
      </c>
      <c r="G2498" s="3">
        <v>14.06766510009766</v>
      </c>
      <c r="H2498" s="4">
        <v>6188466.088055806</v>
      </c>
      <c r="I2498" s="6">
        <v>47152.0717402285</v>
      </c>
      <c r="J2498" s="3">
        <v>663319.5540173134</v>
      </c>
      <c r="K2498" s="3">
        <v>261.2771606445312</v>
      </c>
      <c r="L2498" s="4">
        <v>840622.5681061202</v>
      </c>
      <c r="M2498" s="6">
        <v>2743.333164912859</v>
      </c>
      <c r="N2498" s="3">
        <v>716770.3000304074</v>
      </c>
      <c r="O2498" s="3">
        <v>54.57567596435547</v>
      </c>
      <c r="P2498" s="4">
        <v>425871.5421549746</v>
      </c>
      <c r="Q2498" s="6">
        <v>2923.807810720433</v>
      </c>
      <c r="R2498" s="3">
        <v>159568.7876599299</v>
      </c>
      <c r="S2498" s="3">
        <v>278.7240905761719</v>
      </c>
      <c r="T2498" s="4">
        <v>494671.3995575169</v>
      </c>
      <c r="U2498" s="6">
        <v>0</v>
      </c>
      <c r="V2498" s="3">
        <v>0</v>
      </c>
    </row>
    <row r="2499" spans="1:22">
      <c r="A2499" s="2">
        <v>44137</v>
      </c>
      <c r="B2499" s="3">
        <v>1544018.444072232</v>
      </c>
      <c r="C2499" s="4" t="s">
        <v>27</v>
      </c>
      <c r="D2499" s="4" t="s">
        <v>26</v>
      </c>
      <c r="E2499" s="4"/>
      <c r="F2499" s="5">
        <v>9.293456293814881</v>
      </c>
      <c r="G2499" s="3">
        <v>14.07245540618896</v>
      </c>
      <c r="H2499" s="4">
        <v>6190573.377828953</v>
      </c>
      <c r="I2499" s="6">
        <v>47152.0717402285</v>
      </c>
      <c r="J2499" s="3">
        <v>663545.4268737885</v>
      </c>
      <c r="K2499" s="3">
        <v>261.8591613769531</v>
      </c>
      <c r="L2499" s="4">
        <v>842495.0737209286</v>
      </c>
      <c r="M2499" s="6">
        <v>2743.333164912859</v>
      </c>
      <c r="N2499" s="3">
        <v>718366.921941664</v>
      </c>
      <c r="O2499" s="3">
        <v>55.44348526000977</v>
      </c>
      <c r="P2499" s="4">
        <v>432643.3370344021</v>
      </c>
      <c r="Q2499" s="6">
        <v>2923.807810720433</v>
      </c>
      <c r="R2499" s="3">
        <v>162106.0952567798</v>
      </c>
      <c r="S2499" s="3">
        <v>281.968505859375</v>
      </c>
      <c r="T2499" s="4">
        <v>500429.4933253367</v>
      </c>
      <c r="U2499" s="6">
        <v>0</v>
      </c>
      <c r="V2499" s="3">
        <v>0</v>
      </c>
    </row>
    <row r="2500" spans="1:22">
      <c r="A2500" s="2">
        <v>44138</v>
      </c>
      <c r="B2500" s="3">
        <v>1592487.562018585</v>
      </c>
      <c r="C2500" s="4" t="s">
        <v>26</v>
      </c>
      <c r="D2500" s="4" t="s">
        <v>26</v>
      </c>
      <c r="E2500" s="4"/>
      <c r="F2500" s="5">
        <v>9.616583746790567</v>
      </c>
      <c r="G2500" s="3">
        <v>14.78033065795898</v>
      </c>
      <c r="H2500" s="4">
        <v>6501972.743607309</v>
      </c>
      <c r="I2500" s="6">
        <v>47152.0717402285</v>
      </c>
      <c r="J2500" s="3">
        <v>696923.2115283808</v>
      </c>
      <c r="K2500" s="3">
        <v>266.3886413574219</v>
      </c>
      <c r="L2500" s="4">
        <v>857068.0393945228</v>
      </c>
      <c r="M2500" s="6">
        <v>2743.333164912859</v>
      </c>
      <c r="N2500" s="3">
        <v>730792.7945918927</v>
      </c>
      <c r="O2500" s="3">
        <v>56.35512542724609</v>
      </c>
      <c r="P2500" s="4">
        <v>439757.1582936188</v>
      </c>
      <c r="Q2500" s="6">
        <v>2923.807810720433</v>
      </c>
      <c r="R2500" s="3">
        <v>164771.5558983118</v>
      </c>
      <c r="S2500" s="3">
        <v>286.9420471191406</v>
      </c>
      <c r="T2500" s="4">
        <v>509256.3895245116</v>
      </c>
      <c r="U2500" s="6">
        <v>0</v>
      </c>
      <c r="V2500" s="3">
        <v>0</v>
      </c>
    </row>
    <row r="2501" spans="1:22">
      <c r="A2501" s="2">
        <v>44139</v>
      </c>
      <c r="B2501" s="3">
        <v>1719389.466360709</v>
      </c>
      <c r="C2501" s="4" t="s">
        <v>25</v>
      </c>
      <c r="D2501" s="4" t="s">
        <v>26</v>
      </c>
      <c r="E2501" s="4"/>
      <c r="F2501" s="5">
        <v>10.46259644240472</v>
      </c>
      <c r="G2501" s="3">
        <v>16.77819061279297</v>
      </c>
      <c r="H2501" s="4">
        <v>7380845.56942465</v>
      </c>
      <c r="I2501" s="6">
        <v>47152.0717402285</v>
      </c>
      <c r="J2501" s="3">
        <v>791126.4474456424</v>
      </c>
      <c r="K2501" s="3">
        <v>278.2799377441406</v>
      </c>
      <c r="L2501" s="4">
        <v>895326.6153911988</v>
      </c>
      <c r="M2501" s="6">
        <v>2743.333164912859</v>
      </c>
      <c r="N2501" s="3">
        <v>763414.5823433867</v>
      </c>
      <c r="O2501" s="3">
        <v>56.38142013549805</v>
      </c>
      <c r="P2501" s="4">
        <v>439962.3443541834</v>
      </c>
      <c r="Q2501" s="6">
        <v>2923.807810720433</v>
      </c>
      <c r="R2501" s="3">
        <v>164848.4365716795</v>
      </c>
      <c r="S2501" s="3">
        <v>293.4030151367188</v>
      </c>
      <c r="T2501" s="4">
        <v>520723.1274198436</v>
      </c>
      <c r="U2501" s="6">
        <v>0</v>
      </c>
      <c r="V2501" s="3">
        <v>0</v>
      </c>
    </row>
    <row r="2502" spans="1:22">
      <c r="A2502" s="2">
        <v>44140</v>
      </c>
      <c r="B2502" s="3">
        <v>1801548.314730718</v>
      </c>
      <c r="C2502" s="4" t="s">
        <v>24</v>
      </c>
      <c r="D2502" s="4" t="s">
        <v>26</v>
      </c>
      <c r="E2502" s="4"/>
      <c r="F2502" s="5">
        <v>11.01032209820479</v>
      </c>
      <c r="G2502" s="3">
        <v>18.07296943664551</v>
      </c>
      <c r="H2502" s="4">
        <v>7950427.997349281</v>
      </c>
      <c r="I2502" s="6">
        <v>47152.0717402285</v>
      </c>
      <c r="J2502" s="3">
        <v>852177.9514356661</v>
      </c>
      <c r="K2502" s="3">
        <v>285.5348815917969</v>
      </c>
      <c r="L2502" s="4">
        <v>918668.3782672114</v>
      </c>
      <c r="M2502" s="6">
        <v>2743.333164912859</v>
      </c>
      <c r="N2502" s="3">
        <v>783317.3104102425</v>
      </c>
      <c r="O2502" s="3">
        <v>56.79342269897461</v>
      </c>
      <c r="P2502" s="4">
        <v>443177.3327895838</v>
      </c>
      <c r="Q2502" s="6">
        <v>2923.807810720433</v>
      </c>
      <c r="R2502" s="3">
        <v>166053.0528848091</v>
      </c>
      <c r="S2502" s="3">
        <v>299.1482238769531</v>
      </c>
      <c r="T2502" s="4">
        <v>530919.5565925316</v>
      </c>
      <c r="U2502" s="6">
        <v>0</v>
      </c>
      <c r="V2502" s="3">
        <v>0</v>
      </c>
    </row>
    <row r="2503" spans="1:22">
      <c r="A2503" s="2">
        <v>44141</v>
      </c>
      <c r="B2503" s="3">
        <v>1805782.538089656</v>
      </c>
      <c r="C2503" s="4" t="s">
        <v>24</v>
      </c>
      <c r="D2503" s="4" t="s">
        <v>26</v>
      </c>
      <c r="E2503" s="4"/>
      <c r="F2503" s="5">
        <v>11.03855025393104</v>
      </c>
      <c r="G2503" s="3">
        <v>18.13404846191406</v>
      </c>
      <c r="H2503" s="4">
        <v>7977297.09565923</v>
      </c>
      <c r="I2503" s="6">
        <v>47152.0717402285</v>
      </c>
      <c r="J2503" s="3">
        <v>855057.9540169522</v>
      </c>
      <c r="K2503" s="3">
        <v>285.7482604980469</v>
      </c>
      <c r="L2503" s="4">
        <v>919354.894929093</v>
      </c>
      <c r="M2503" s="6">
        <v>2743.333164912859</v>
      </c>
      <c r="N2503" s="3">
        <v>783902.679840451</v>
      </c>
      <c r="O2503" s="3">
        <v>57.0563850402832</v>
      </c>
      <c r="P2503" s="4">
        <v>445229.3124644653</v>
      </c>
      <c r="Q2503" s="6">
        <v>2923.807810720433</v>
      </c>
      <c r="R2503" s="3">
        <v>166821.9042322525</v>
      </c>
      <c r="S2503" s="3">
        <v>299.1110229492188</v>
      </c>
      <c r="T2503" s="4">
        <v>530853.5334692732</v>
      </c>
      <c r="U2503" s="6">
        <v>0</v>
      </c>
      <c r="V2503" s="3">
        <v>0</v>
      </c>
    </row>
    <row r="2504" spans="1:22">
      <c r="A2504" s="2">
        <v>44144</v>
      </c>
      <c r="B2504" s="3">
        <v>1737195.387967268</v>
      </c>
      <c r="C2504" s="4" t="s">
        <v>25</v>
      </c>
      <c r="D2504" s="4" t="s">
        <v>26</v>
      </c>
      <c r="E2504" s="4"/>
      <c r="F2504" s="5">
        <v>10.58130258644845</v>
      </c>
      <c r="G2504" s="3">
        <v>17.02732276916504</v>
      </c>
      <c r="H2504" s="4">
        <v>7490440.579696971</v>
      </c>
      <c r="I2504" s="6">
        <v>47152.0717402285</v>
      </c>
      <c r="J2504" s="3">
        <v>802873.5447556961</v>
      </c>
      <c r="K2504" s="3">
        <v>279.9092712402344</v>
      </c>
      <c r="L2504" s="4">
        <v>900568.7670756741</v>
      </c>
      <c r="M2504" s="6">
        <v>2743.333164912859</v>
      </c>
      <c r="N2504" s="3">
        <v>767884.3869599241</v>
      </c>
      <c r="O2504" s="3">
        <v>56.92489624023438</v>
      </c>
      <c r="P2504" s="4">
        <v>444203.2630924067</v>
      </c>
      <c r="Q2504" s="6">
        <v>2923.807810720433</v>
      </c>
      <c r="R2504" s="3">
        <v>166437.4562516475</v>
      </c>
      <c r="S2504" s="3">
        <v>302.8388977050781</v>
      </c>
      <c r="T2504" s="4">
        <v>537469.6570309075</v>
      </c>
      <c r="U2504" s="6">
        <v>0</v>
      </c>
      <c r="V2504" s="3">
        <v>0</v>
      </c>
    </row>
    <row r="2505" spans="1:22">
      <c r="A2505" s="2">
        <v>44145</v>
      </c>
      <c r="B2505" s="3">
        <v>1683402.206121127</v>
      </c>
      <c r="C2505" s="4" t="s">
        <v>26</v>
      </c>
      <c r="D2505" s="4" t="s">
        <v>26</v>
      </c>
      <c r="E2505" s="4"/>
      <c r="F2505" s="5">
        <v>10.22268137414085</v>
      </c>
      <c r="G2505" s="3">
        <v>16.10864448547363</v>
      </c>
      <c r="H2505" s="4">
        <v>7086307.458528334</v>
      </c>
      <c r="I2505" s="6">
        <v>47152.0717402285</v>
      </c>
      <c r="J2505" s="3">
        <v>759555.9604168889</v>
      </c>
      <c r="K2505" s="3">
        <v>274.8948669433594</v>
      </c>
      <c r="L2505" s="4">
        <v>884435.6255214597</v>
      </c>
      <c r="M2505" s="6">
        <v>2743.333164912859</v>
      </c>
      <c r="N2505" s="3">
        <v>754128.2053500253</v>
      </c>
      <c r="O2505" s="3">
        <v>58.04692077636719</v>
      </c>
      <c r="P2505" s="4">
        <v>452958.7812073025</v>
      </c>
      <c r="Q2505" s="6">
        <v>2923.807810720433</v>
      </c>
      <c r="R2505" s="3">
        <v>169718.0403542126</v>
      </c>
      <c r="S2505" s="3">
        <v>302.448486328125</v>
      </c>
      <c r="T2505" s="4">
        <v>536776.7662878025</v>
      </c>
      <c r="U2505" s="6">
        <v>0</v>
      </c>
      <c r="V2505" s="3">
        <v>0</v>
      </c>
    </row>
    <row r="2506" spans="1:22">
      <c r="A2506" s="2">
        <v>44146</v>
      </c>
      <c r="B2506" s="3">
        <v>1752787.701996917</v>
      </c>
      <c r="C2506" s="4" t="s">
        <v>25</v>
      </c>
      <c r="D2506" s="4" t="s">
        <v>26</v>
      </c>
      <c r="E2506" s="4"/>
      <c r="F2506" s="5">
        <v>10.68525134664612</v>
      </c>
      <c r="G2506" s="3">
        <v>17.1914176940918</v>
      </c>
      <c r="H2506" s="4">
        <v>7562627.10609674</v>
      </c>
      <c r="I2506" s="6">
        <v>47152.0717402285</v>
      </c>
      <c r="J2506" s="3">
        <v>810610.96042805</v>
      </c>
      <c r="K2506" s="3">
        <v>281.044189453125</v>
      </c>
      <c r="L2506" s="4">
        <v>904220.2070268627</v>
      </c>
      <c r="M2506" s="6">
        <v>2743.333164912859</v>
      </c>
      <c r="N2506" s="3">
        <v>770997.8457328106</v>
      </c>
      <c r="O2506" s="3">
        <v>58.54656219482422</v>
      </c>
      <c r="P2506" s="4">
        <v>456857.6437984277</v>
      </c>
      <c r="Q2506" s="6">
        <v>2923.807810720433</v>
      </c>
      <c r="R2506" s="3">
        <v>171178.8958360567</v>
      </c>
      <c r="S2506" s="3">
        <v>304.5773315429688</v>
      </c>
      <c r="T2506" s="4">
        <v>540554.9787835046</v>
      </c>
      <c r="U2506" s="6">
        <v>0</v>
      </c>
      <c r="V2506" s="3">
        <v>0</v>
      </c>
    </row>
    <row r="2507" spans="1:22">
      <c r="A2507" s="2">
        <v>44147</v>
      </c>
      <c r="B2507" s="3">
        <v>1736847.261536215</v>
      </c>
      <c r="C2507" s="4" t="s">
        <v>25</v>
      </c>
      <c r="D2507" s="4" t="s">
        <v>26</v>
      </c>
      <c r="E2507" s="4"/>
      <c r="F2507" s="5">
        <v>10.57898174357476</v>
      </c>
      <c r="G2507" s="3">
        <v>16.93988609313965</v>
      </c>
      <c r="H2507" s="4">
        <v>7451976.563061283</v>
      </c>
      <c r="I2507" s="6">
        <v>47152.0717402285</v>
      </c>
      <c r="J2507" s="3">
        <v>798750.7243350198</v>
      </c>
      <c r="K2507" s="3">
        <v>279.7250366210938</v>
      </c>
      <c r="L2507" s="4">
        <v>899976.0180642642</v>
      </c>
      <c r="M2507" s="6">
        <v>2743.333164912859</v>
      </c>
      <c r="N2507" s="3">
        <v>767378.9700191105</v>
      </c>
      <c r="O2507" s="3">
        <v>58.38877868652344</v>
      </c>
      <c r="P2507" s="4">
        <v>455626.4083658045</v>
      </c>
      <c r="Q2507" s="6">
        <v>2923.807810720433</v>
      </c>
      <c r="R2507" s="3">
        <v>170717.567182084</v>
      </c>
      <c r="S2507" s="3">
        <v>301.760498046875</v>
      </c>
      <c r="T2507" s="4">
        <v>535555.7447203392</v>
      </c>
      <c r="U2507" s="6">
        <v>0</v>
      </c>
      <c r="V2507" s="3">
        <v>0</v>
      </c>
    </row>
    <row r="2508" spans="1:22">
      <c r="A2508" s="2">
        <v>44148</v>
      </c>
      <c r="B2508" s="3">
        <v>1766889.977030906</v>
      </c>
      <c r="C2508" s="4" t="s">
        <v>25</v>
      </c>
      <c r="D2508" s="4" t="s">
        <v>26</v>
      </c>
      <c r="E2508" s="4"/>
      <c r="F2508" s="5">
        <v>10.77926651353937</v>
      </c>
      <c r="G2508" s="3">
        <v>17.38425636291504</v>
      </c>
      <c r="H2508" s="4">
        <v>7647458.210191633</v>
      </c>
      <c r="I2508" s="6">
        <v>47152.0717402285</v>
      </c>
      <c r="J2508" s="3">
        <v>819703.7031746937</v>
      </c>
      <c r="K2508" s="3">
        <v>282.1789245605469</v>
      </c>
      <c r="L2508" s="4">
        <v>907871.0578619224</v>
      </c>
      <c r="M2508" s="6">
        <v>2743.333164912859</v>
      </c>
      <c r="N2508" s="3">
        <v>774110.8021863919</v>
      </c>
      <c r="O2508" s="3">
        <v>59.19522857666016</v>
      </c>
      <c r="P2508" s="4">
        <v>461919.3960808361</v>
      </c>
      <c r="Q2508" s="6">
        <v>2923.807810720433</v>
      </c>
      <c r="R2508" s="3">
        <v>173075.4716698204</v>
      </c>
      <c r="S2508" s="3">
        <v>305.8601989746094</v>
      </c>
      <c r="T2508" s="4">
        <v>542831.7745443037</v>
      </c>
      <c r="U2508" s="6">
        <v>0</v>
      </c>
      <c r="V2508" s="3">
        <v>0</v>
      </c>
    </row>
    <row r="2509" spans="1:22">
      <c r="A2509" s="2">
        <v>44151</v>
      </c>
      <c r="B2509" s="3">
        <v>1793382.30653235</v>
      </c>
      <c r="C2509" s="4" t="s">
        <v>24</v>
      </c>
      <c r="D2509" s="4" t="s">
        <v>26</v>
      </c>
      <c r="E2509" s="4"/>
      <c r="F2509" s="5">
        <v>10.955882043549</v>
      </c>
      <c r="G2509" s="3">
        <v>17.78430557250977</v>
      </c>
      <c r="H2509" s="4">
        <v>7823442.707228976</v>
      </c>
      <c r="I2509" s="6">
        <v>47152.0717402285</v>
      </c>
      <c r="J2509" s="3">
        <v>838566.852205126</v>
      </c>
      <c r="K2509" s="3">
        <v>284.3806762695312</v>
      </c>
      <c r="L2509" s="4">
        <v>914954.8847504753</v>
      </c>
      <c r="M2509" s="6">
        <v>2743.333164912859</v>
      </c>
      <c r="N2509" s="3">
        <v>780150.9406705523</v>
      </c>
      <c r="O2509" s="3">
        <v>59.73871231079102</v>
      </c>
      <c r="P2509" s="4">
        <v>466160.3743536773</v>
      </c>
      <c r="Q2509" s="6">
        <v>2923.807810720433</v>
      </c>
      <c r="R2509" s="3">
        <v>174664.5136566717</v>
      </c>
      <c r="S2509" s="3">
        <v>309.5694274902344</v>
      </c>
      <c r="T2509" s="4">
        <v>549414.8053017453</v>
      </c>
      <c r="U2509" s="6">
        <v>0</v>
      </c>
      <c r="V2509" s="3">
        <v>0</v>
      </c>
    </row>
    <row r="2510" spans="1:22">
      <c r="A2510" s="2">
        <v>44152</v>
      </c>
      <c r="B2510" s="3">
        <v>1781940.370959217</v>
      </c>
      <c r="C2510" s="4" t="s">
        <v>25</v>
      </c>
      <c r="D2510" s="4" t="s">
        <v>26</v>
      </c>
      <c r="E2510" s="4"/>
      <c r="F2510" s="5">
        <v>10.87960247306144</v>
      </c>
      <c r="G2510" s="3">
        <v>17.62021446228027</v>
      </c>
      <c r="H2510" s="4">
        <v>7751257.85894171</v>
      </c>
      <c r="I2510" s="6">
        <v>47152.0717402285</v>
      </c>
      <c r="J2510" s="3">
        <v>830829.6164036512</v>
      </c>
      <c r="K2510" s="3">
        <v>283.4786682128906</v>
      </c>
      <c r="L2510" s="4">
        <v>912052.8005148876</v>
      </c>
      <c r="M2510" s="6">
        <v>2743.333164912859</v>
      </c>
      <c r="N2510" s="3">
        <v>777676.4320537515</v>
      </c>
      <c r="O2510" s="3">
        <v>59.31796264648438</v>
      </c>
      <c r="P2510" s="4">
        <v>462877.1294788637</v>
      </c>
      <c r="Q2510" s="6">
        <v>2923.807810720433</v>
      </c>
      <c r="R2510" s="3">
        <v>173434.3225018139</v>
      </c>
      <c r="S2510" s="3">
        <v>308.0262756347656</v>
      </c>
      <c r="T2510" s="4">
        <v>546676.0643249732</v>
      </c>
      <c r="U2510" s="6">
        <v>0</v>
      </c>
      <c r="V2510" s="3">
        <v>0</v>
      </c>
    </row>
    <row r="2511" spans="1:22">
      <c r="A2511" s="2">
        <v>44153</v>
      </c>
      <c r="B2511" s="3">
        <v>1754550.602126509</v>
      </c>
      <c r="C2511" s="4" t="s">
        <v>25</v>
      </c>
      <c r="D2511" s="4" t="s">
        <v>26</v>
      </c>
      <c r="E2511" s="4"/>
      <c r="F2511" s="5">
        <v>10.69700401417673</v>
      </c>
      <c r="G2511" s="3">
        <v>17.21177673339844</v>
      </c>
      <c r="H2511" s="4">
        <v>7571583.192514639</v>
      </c>
      <c r="I2511" s="6">
        <v>47152.0717402285</v>
      </c>
      <c r="J2511" s="3">
        <v>811570.9313099989</v>
      </c>
      <c r="K2511" s="3">
        <v>281.3835754394531</v>
      </c>
      <c r="L2511" s="4">
        <v>905312.1337712539</v>
      </c>
      <c r="M2511" s="6">
        <v>2743.333164912859</v>
      </c>
      <c r="N2511" s="3">
        <v>771928.8945648111</v>
      </c>
      <c r="O2511" s="3">
        <v>58.50274276733398</v>
      </c>
      <c r="P2511" s="4">
        <v>456515.7067205653</v>
      </c>
      <c r="Q2511" s="6">
        <v>2923.807810720433</v>
      </c>
      <c r="R2511" s="3">
        <v>171050.7762516994</v>
      </c>
      <c r="S2511" s="3">
        <v>304.2891845703125</v>
      </c>
      <c r="T2511" s="4">
        <v>540043.583927224</v>
      </c>
      <c r="U2511" s="6">
        <v>0</v>
      </c>
      <c r="V2511" s="3">
        <v>0</v>
      </c>
    </row>
    <row r="2512" spans="1:22">
      <c r="A2512" s="2">
        <v>44154</v>
      </c>
      <c r="B2512" s="3">
        <v>1781157.682608262</v>
      </c>
      <c r="C2512" s="4" t="s">
        <v>25</v>
      </c>
      <c r="D2512" s="4" t="s">
        <v>26</v>
      </c>
      <c r="E2512" s="4"/>
      <c r="F2512" s="5">
        <v>10.87438455072175</v>
      </c>
      <c r="G2512" s="3">
        <v>17.6381778717041</v>
      </c>
      <c r="H2512" s="4">
        <v>7759160.090708973</v>
      </c>
      <c r="I2512" s="6">
        <v>47152.0717402285</v>
      </c>
      <c r="J2512" s="3">
        <v>831676.6283735026</v>
      </c>
      <c r="K2512" s="3">
        <v>283.5852966308594</v>
      </c>
      <c r="L2512" s="4">
        <v>912395.8624737854</v>
      </c>
      <c r="M2512" s="6">
        <v>2743.333164912859</v>
      </c>
      <c r="N2512" s="3">
        <v>777968.9493290874</v>
      </c>
      <c r="O2512" s="3">
        <v>58.66052627563477</v>
      </c>
      <c r="P2512" s="4">
        <v>457746.9421531885</v>
      </c>
      <c r="Q2512" s="6">
        <v>2923.807810720433</v>
      </c>
      <c r="R2512" s="3">
        <v>171512.1049056721</v>
      </c>
      <c r="S2512" s="3">
        <v>305.562744140625</v>
      </c>
      <c r="T2512" s="4">
        <v>542303.8603667812</v>
      </c>
      <c r="U2512" s="6">
        <v>0</v>
      </c>
      <c r="V2512" s="3">
        <v>0</v>
      </c>
    </row>
    <row r="2513" spans="1:22">
      <c r="A2513" s="2">
        <v>44155</v>
      </c>
      <c r="B2513" s="3">
        <v>1757873.571388403</v>
      </c>
      <c r="C2513" s="4" t="s">
        <v>25</v>
      </c>
      <c r="D2513" s="4" t="s">
        <v>26</v>
      </c>
      <c r="E2513" s="4"/>
      <c r="F2513" s="5">
        <v>10.71915714258936</v>
      </c>
      <c r="G2513" s="3">
        <v>17.28005409240723</v>
      </c>
      <c r="H2513" s="4">
        <v>7601618.889113997</v>
      </c>
      <c r="I2513" s="6">
        <v>47152.0717402285</v>
      </c>
      <c r="J2513" s="3">
        <v>814790.3502402146</v>
      </c>
      <c r="K2513" s="3">
        <v>281.6455383300781</v>
      </c>
      <c r="L2513" s="4">
        <v>906154.9625792617</v>
      </c>
      <c r="M2513" s="6">
        <v>2743.333164912859</v>
      </c>
      <c r="N2513" s="3">
        <v>772647.5460506391</v>
      </c>
      <c r="O2513" s="3">
        <v>58.29236602783203</v>
      </c>
      <c r="P2513" s="4">
        <v>454874.0693995041</v>
      </c>
      <c r="Q2513" s="6">
        <v>2923.807810720433</v>
      </c>
      <c r="R2513" s="3">
        <v>170435.6750975497</v>
      </c>
      <c r="S2513" s="3">
        <v>303.5174865722656</v>
      </c>
      <c r="T2513" s="4">
        <v>538673.996792002</v>
      </c>
      <c r="U2513" s="6">
        <v>0</v>
      </c>
      <c r="V2513" s="3">
        <v>0</v>
      </c>
    </row>
    <row r="2514" spans="1:22">
      <c r="A2514" s="2">
        <v>44158</v>
      </c>
      <c r="B2514" s="3">
        <v>1758120.715304383</v>
      </c>
      <c r="C2514" s="4" t="s">
        <v>25</v>
      </c>
      <c r="D2514" s="4" t="s">
        <v>26</v>
      </c>
      <c r="E2514" s="4"/>
      <c r="F2514" s="5">
        <v>10.72080476869588</v>
      </c>
      <c r="G2514" s="3">
        <v>17.28364753723145</v>
      </c>
      <c r="H2514" s="4">
        <v>7603199.67108995</v>
      </c>
      <c r="I2514" s="6">
        <v>47152.0717402285</v>
      </c>
      <c r="J2514" s="3">
        <v>814959.7886083608</v>
      </c>
      <c r="K2514" s="3">
        <v>281.6551818847656</v>
      </c>
      <c r="L2514" s="4">
        <v>906185.9893620355</v>
      </c>
      <c r="M2514" s="6">
        <v>2743.333164912859</v>
      </c>
      <c r="N2514" s="3">
        <v>772674.001534041</v>
      </c>
      <c r="O2514" s="3">
        <v>58.30989456176758</v>
      </c>
      <c r="P2514" s="4">
        <v>455010.8501841108</v>
      </c>
      <c r="Q2514" s="6">
        <v>2923.807810720433</v>
      </c>
      <c r="R2514" s="3">
        <v>170486.925161981</v>
      </c>
      <c r="S2514" s="3">
        <v>305.3117065429688</v>
      </c>
      <c r="T2514" s="4">
        <v>541858.3261486322</v>
      </c>
      <c r="U2514" s="6">
        <v>0</v>
      </c>
      <c r="V2514" s="3">
        <v>0</v>
      </c>
    </row>
    <row r="2515" spans="1:22">
      <c r="A2515" s="2">
        <v>44159</v>
      </c>
      <c r="B2515" s="3">
        <v>1803451.281796935</v>
      </c>
      <c r="C2515" s="4" t="s">
        <v>24</v>
      </c>
      <c r="D2515" s="4" t="s">
        <v>26</v>
      </c>
      <c r="E2515" s="4"/>
      <c r="F2515" s="5">
        <v>11.0230085453129</v>
      </c>
      <c r="G2515" s="3">
        <v>17.99032211303711</v>
      </c>
      <c r="H2515" s="4">
        <v>7914070.850958614</v>
      </c>
      <c r="I2515" s="6">
        <v>47152.0717402285</v>
      </c>
      <c r="J2515" s="3">
        <v>848280.9589037449</v>
      </c>
      <c r="K2515" s="3">
        <v>285.6124267578125</v>
      </c>
      <c r="L2515" s="4">
        <v>918917.8689476807</v>
      </c>
      <c r="M2515" s="6">
        <v>2743.333164912859</v>
      </c>
      <c r="N2515" s="3">
        <v>783530.0426359519</v>
      </c>
      <c r="O2515" s="3">
        <v>58.70436477661133</v>
      </c>
      <c r="P2515" s="4">
        <v>458089.0280675956</v>
      </c>
      <c r="Q2515" s="6">
        <v>2923.807810720433</v>
      </c>
      <c r="R2515" s="3">
        <v>171640.2802572377</v>
      </c>
      <c r="S2515" s="3">
        <v>310.2573852539062</v>
      </c>
      <c r="T2515" s="4">
        <v>550635.7727074996</v>
      </c>
      <c r="U2515" s="6">
        <v>0</v>
      </c>
      <c r="V2515" s="3">
        <v>0</v>
      </c>
    </row>
    <row r="2516" spans="1:22">
      <c r="A2516" s="2">
        <v>44160</v>
      </c>
      <c r="B2516" s="3">
        <v>1824147.650294327</v>
      </c>
      <c r="C2516" s="4" t="s">
        <v>24</v>
      </c>
      <c r="D2516" s="4" t="s">
        <v>26</v>
      </c>
      <c r="E2516" s="4"/>
      <c r="F2516" s="5">
        <v>11.16098433529551</v>
      </c>
      <c r="G2516" s="3">
        <v>18.32928657531738</v>
      </c>
      <c r="H2516" s="4">
        <v>8063183.732517257</v>
      </c>
      <c r="I2516" s="6">
        <v>47152.0717402285</v>
      </c>
      <c r="J2516" s="3">
        <v>864263.8355465725</v>
      </c>
      <c r="K2516" s="3">
        <v>287.3679809570312</v>
      </c>
      <c r="L2516" s="4">
        <v>924566.1180168157</v>
      </c>
      <c r="M2516" s="6">
        <v>2743.333164912859</v>
      </c>
      <c r="N2516" s="3">
        <v>788346.1126934708</v>
      </c>
      <c r="O2516" s="3">
        <v>58.66928100585938</v>
      </c>
      <c r="P2516" s="4">
        <v>457815.2581272195</v>
      </c>
      <c r="Q2516" s="6">
        <v>2923.807810720433</v>
      </c>
      <c r="R2516" s="3">
        <v>171537.7020542836</v>
      </c>
      <c r="S2516" s="3">
        <v>309.7460021972656</v>
      </c>
      <c r="T2516" s="4">
        <v>549728.1849499595</v>
      </c>
      <c r="U2516" s="6">
        <v>0</v>
      </c>
      <c r="V2516" s="3">
        <v>0</v>
      </c>
    </row>
    <row r="2517" spans="1:22">
      <c r="A2517" s="2">
        <v>44162</v>
      </c>
      <c r="B2517" s="3">
        <v>1854993.515955272</v>
      </c>
      <c r="C2517" s="4" t="s">
        <v>23</v>
      </c>
      <c r="D2517" s="4" t="s">
        <v>26</v>
      </c>
      <c r="E2517" s="4"/>
      <c r="F2517" s="5">
        <v>11.36662343970182</v>
      </c>
      <c r="G2517" s="3">
        <v>18.82995223999023</v>
      </c>
      <c r="H2517" s="4">
        <v>8283430.124881286</v>
      </c>
      <c r="I2517" s="6">
        <v>47152.0717402285</v>
      </c>
      <c r="J2517" s="3">
        <v>887871.2588850959</v>
      </c>
      <c r="K2517" s="3">
        <v>290.015869140625</v>
      </c>
      <c r="L2517" s="4">
        <v>933085.3263527437</v>
      </c>
      <c r="M2517" s="6">
        <v>2743.333164912859</v>
      </c>
      <c r="N2517" s="3">
        <v>795610.1521645044</v>
      </c>
      <c r="O2517" s="3">
        <v>58.66052627563477</v>
      </c>
      <c r="P2517" s="4">
        <v>457746.9421531885</v>
      </c>
      <c r="Q2517" s="6">
        <v>2923.807810720433</v>
      </c>
      <c r="R2517" s="3">
        <v>171512.1049056721</v>
      </c>
      <c r="S2517" s="3">
        <v>310.6292114257812</v>
      </c>
      <c r="T2517" s="4">
        <v>551295.6789698298</v>
      </c>
      <c r="U2517" s="6">
        <v>0</v>
      </c>
      <c r="V2517" s="3">
        <v>0</v>
      </c>
    </row>
    <row r="2518" spans="1:22">
      <c r="A2518" s="2">
        <v>44165</v>
      </c>
      <c r="B2518" s="3">
        <v>1861165.445154737</v>
      </c>
      <c r="C2518" s="4" t="s">
        <v>23</v>
      </c>
      <c r="D2518" s="4" t="s">
        <v>26</v>
      </c>
      <c r="E2518" s="4"/>
      <c r="F2518" s="5">
        <v>11.40776963436491</v>
      </c>
      <c r="G2518" s="3">
        <v>18.92696952819824</v>
      </c>
      <c r="H2518" s="4">
        <v>8326108.721063266</v>
      </c>
      <c r="I2518" s="6">
        <v>47152.0717402285</v>
      </c>
      <c r="J2518" s="3">
        <v>892445.8250187223</v>
      </c>
      <c r="K2518" s="3">
        <v>290.6074829101562</v>
      </c>
      <c r="L2518" s="4">
        <v>934988.7605643045</v>
      </c>
      <c r="M2518" s="6">
        <v>2743.333164912859</v>
      </c>
      <c r="N2518" s="3">
        <v>797233.1458392786</v>
      </c>
      <c r="O2518" s="3">
        <v>58.65176010131836</v>
      </c>
      <c r="P2518" s="4">
        <v>457678.5368772307</v>
      </c>
      <c r="Q2518" s="6">
        <v>2923.807810720433</v>
      </c>
      <c r="R2518" s="3">
        <v>171486.4742967357</v>
      </c>
      <c r="S2518" s="3">
        <v>309.2347412109375</v>
      </c>
      <c r="T2518" s="4">
        <v>548820.8138392555</v>
      </c>
      <c r="U2518" s="6">
        <v>0</v>
      </c>
      <c r="V2518" s="3">
        <v>0</v>
      </c>
    </row>
    <row r="2519" spans="1:22">
      <c r="A2519" s="2">
        <v>44166</v>
      </c>
      <c r="B2519" s="3">
        <v>1907966.964637595</v>
      </c>
      <c r="C2519" s="4" t="s">
        <v>23</v>
      </c>
      <c r="D2519" s="4" t="s">
        <v>26</v>
      </c>
      <c r="E2519" s="4"/>
      <c r="F2519" s="5">
        <v>11.71977976425063</v>
      </c>
      <c r="G2519" s="3">
        <v>19.67077445983887</v>
      </c>
      <c r="H2519" s="4">
        <v>8653313.808960525</v>
      </c>
      <c r="I2519" s="6">
        <v>47152.0717402285</v>
      </c>
      <c r="J2519" s="3">
        <v>927517.7685161768</v>
      </c>
      <c r="K2519" s="3">
        <v>294.3319396972656</v>
      </c>
      <c r="L2519" s="4">
        <v>946971.6771784349</v>
      </c>
      <c r="M2519" s="6">
        <v>2743.333164912859</v>
      </c>
      <c r="N2519" s="3">
        <v>807450.5716646404</v>
      </c>
      <c r="O2519" s="3">
        <v>59.1689453125</v>
      </c>
      <c r="P2519" s="4">
        <v>461714.2993221984</v>
      </c>
      <c r="Q2519" s="6">
        <v>2923.807810720433</v>
      </c>
      <c r="R2519" s="3">
        <v>172998.6244567777</v>
      </c>
      <c r="S2519" s="3">
        <v>312.6373291015625</v>
      </c>
      <c r="T2519" s="4">
        <v>554859.6277447687</v>
      </c>
      <c r="U2519" s="6">
        <v>0</v>
      </c>
      <c r="V2519" s="3">
        <v>0</v>
      </c>
    </row>
    <row r="2520" spans="1:22">
      <c r="A2520" s="2">
        <v>44167</v>
      </c>
      <c r="B2520" s="3">
        <v>1911297.140810242</v>
      </c>
      <c r="C2520" s="4" t="s">
        <v>23</v>
      </c>
      <c r="D2520" s="4" t="s">
        <v>26</v>
      </c>
      <c r="E2520" s="4"/>
      <c r="F2520" s="5">
        <v>11.74198093873494</v>
      </c>
      <c r="G2520" s="3">
        <v>19.74982643127441</v>
      </c>
      <c r="H2520" s="4">
        <v>8688089.334318992</v>
      </c>
      <c r="I2520" s="6">
        <v>47152.0717402285</v>
      </c>
      <c r="J2520" s="3">
        <v>931245.2327445121</v>
      </c>
      <c r="K2520" s="3">
        <v>294.7102966308594</v>
      </c>
      <c r="L2520" s="4">
        <v>948188.9874722001</v>
      </c>
      <c r="M2520" s="6">
        <v>2743.333164912859</v>
      </c>
      <c r="N2520" s="3">
        <v>808488.5307887429</v>
      </c>
      <c r="O2520" s="3">
        <v>58.67806243896484</v>
      </c>
      <c r="P2520" s="4">
        <v>457883.7824724131</v>
      </c>
      <c r="Q2520" s="6">
        <v>2923.807810720433</v>
      </c>
      <c r="R2520" s="3">
        <v>171563.3772769867</v>
      </c>
      <c r="S2520" s="3">
        <v>313.2973327636719</v>
      </c>
      <c r="T2520" s="4">
        <v>556030.9830250886</v>
      </c>
      <c r="U2520" s="6">
        <v>0</v>
      </c>
      <c r="V2520" s="3">
        <v>0</v>
      </c>
    </row>
    <row r="2521" spans="1:22">
      <c r="A2521" s="2">
        <v>44168</v>
      </c>
      <c r="B2521" s="3">
        <v>1916661.060978791</v>
      </c>
      <c r="C2521" s="4" t="s">
        <v>23</v>
      </c>
      <c r="D2521" s="4" t="s">
        <v>26</v>
      </c>
      <c r="E2521" s="4"/>
      <c r="F2521" s="5">
        <v>11.77774040652527</v>
      </c>
      <c r="G2521" s="3">
        <v>19.830078125</v>
      </c>
      <c r="H2521" s="4">
        <v>8723392.626059024</v>
      </c>
      <c r="I2521" s="6">
        <v>47152.0717402285</v>
      </c>
      <c r="J2521" s="3">
        <v>935029.2663643359</v>
      </c>
      <c r="K2521" s="3">
        <v>295.1273803710938</v>
      </c>
      <c r="L2521" s="4">
        <v>949530.8958271677</v>
      </c>
      <c r="M2521" s="6">
        <v>2743.333164912859</v>
      </c>
      <c r="N2521" s="3">
        <v>809632.7304458738</v>
      </c>
      <c r="O2521" s="3">
        <v>58.82707595825195</v>
      </c>
      <c r="P2521" s="4">
        <v>459046.5828617695</v>
      </c>
      <c r="Q2521" s="6">
        <v>2923.807810720433</v>
      </c>
      <c r="R2521" s="3">
        <v>171999.0641685813</v>
      </c>
      <c r="S2521" s="3">
        <v>313.2043762207031</v>
      </c>
      <c r="T2521" s="4">
        <v>555866.006459506</v>
      </c>
      <c r="U2521" s="6">
        <v>0</v>
      </c>
      <c r="V2521" s="3">
        <v>0</v>
      </c>
    </row>
    <row r="2522" spans="1:22">
      <c r="A2522" s="2">
        <v>44169</v>
      </c>
      <c r="B2522" s="3">
        <v>1932758.145041181</v>
      </c>
      <c r="C2522" s="4" t="s">
        <v>23</v>
      </c>
      <c r="D2522" s="4" t="s">
        <v>26</v>
      </c>
      <c r="E2522" s="4"/>
      <c r="F2522" s="5">
        <v>11.88505430027454</v>
      </c>
      <c r="G2522" s="3">
        <v>20.07322692871094</v>
      </c>
      <c r="H2522" s="4">
        <v>8830355.516873509</v>
      </c>
      <c r="I2522" s="6">
        <v>47152.0717402285</v>
      </c>
      <c r="J2522" s="3">
        <v>946494.2362004648</v>
      </c>
      <c r="K2522" s="3">
        <v>296.330078125</v>
      </c>
      <c r="L2522" s="4">
        <v>953400.4069319658</v>
      </c>
      <c r="M2522" s="6">
        <v>2743.333164912859</v>
      </c>
      <c r="N2522" s="3">
        <v>812932.1310815311</v>
      </c>
      <c r="O2522" s="3">
        <v>59.28289031982422</v>
      </c>
      <c r="P2522" s="4">
        <v>462603.4488404145</v>
      </c>
      <c r="Q2522" s="6">
        <v>2923.807810720433</v>
      </c>
      <c r="R2522" s="3">
        <v>173331.7777591848</v>
      </c>
      <c r="S2522" s="3">
        <v>315.9002990722656</v>
      </c>
      <c r="T2522" s="4">
        <v>560650.6518316541</v>
      </c>
      <c r="U2522" s="6">
        <v>0</v>
      </c>
      <c r="V2522" s="3">
        <v>0</v>
      </c>
    </row>
    <row r="2523" spans="1:22">
      <c r="A2523" s="2">
        <v>44172</v>
      </c>
      <c r="B2523" s="3">
        <v>1952734.178840849</v>
      </c>
      <c r="C2523" s="4" t="s">
        <v>22</v>
      </c>
      <c r="D2523" s="4" t="s">
        <v>26</v>
      </c>
      <c r="E2523" s="4"/>
      <c r="F2523" s="5">
        <v>12.01822785893899</v>
      </c>
      <c r="G2523" s="3">
        <v>20.41338348388672</v>
      </c>
      <c r="H2523" s="4">
        <v>8979992.808588719</v>
      </c>
      <c r="I2523" s="6">
        <v>47152.0717402285</v>
      </c>
      <c r="J2523" s="3">
        <v>962533.3224930222</v>
      </c>
      <c r="K2523" s="3">
        <v>298.008056640625</v>
      </c>
      <c r="L2523" s="4">
        <v>958799.0671346103</v>
      </c>
      <c r="M2523" s="6">
        <v>2743.333164912859</v>
      </c>
      <c r="N2523" s="3">
        <v>817535.3851934563</v>
      </c>
      <c r="O2523" s="3">
        <v>59.05500030517578</v>
      </c>
      <c r="P2523" s="4">
        <v>460825.1498039822</v>
      </c>
      <c r="Q2523" s="6">
        <v>2923.807810720433</v>
      </c>
      <c r="R2523" s="3">
        <v>172665.4711543705</v>
      </c>
      <c r="S2523" s="3">
        <v>315.3146362304688</v>
      </c>
      <c r="T2523" s="4">
        <v>559611.2344744332</v>
      </c>
      <c r="U2523" s="6">
        <v>0</v>
      </c>
      <c r="V2523" s="3">
        <v>0</v>
      </c>
    </row>
    <row r="2524" spans="1:22">
      <c r="A2524" s="2">
        <v>44173</v>
      </c>
      <c r="B2524" s="3">
        <v>1965259.921266389</v>
      </c>
      <c r="C2524" s="4" t="s">
        <v>22</v>
      </c>
      <c r="D2524" s="4" t="s">
        <v>26</v>
      </c>
      <c r="E2524" s="4"/>
      <c r="F2524" s="5">
        <v>12.10173280844259</v>
      </c>
      <c r="G2524" s="3">
        <v>20.6002311706543</v>
      </c>
      <c r="H2524" s="4">
        <v>9062188.437000772</v>
      </c>
      <c r="I2524" s="6">
        <v>47152.0717402285</v>
      </c>
      <c r="J2524" s="3">
        <v>971343.5780239828</v>
      </c>
      <c r="K2524" s="3">
        <v>299.0167846679688</v>
      </c>
      <c r="L2524" s="4">
        <v>962044.5078871603</v>
      </c>
      <c r="M2524" s="6">
        <v>2743.333164912859</v>
      </c>
      <c r="N2524" s="3">
        <v>820302.6622452455</v>
      </c>
      <c r="O2524" s="3">
        <v>59.37930679321289</v>
      </c>
      <c r="P2524" s="4">
        <v>463355.8175740239</v>
      </c>
      <c r="Q2524" s="6">
        <v>2923.807810720433</v>
      </c>
      <c r="R2524" s="3">
        <v>173613.6809971607</v>
      </c>
      <c r="S2524" s="3">
        <v>316.2257080078125</v>
      </c>
      <c r="T2524" s="4">
        <v>561228.1781346112</v>
      </c>
      <c r="U2524" s="6">
        <v>0</v>
      </c>
      <c r="V2524" s="3">
        <v>0</v>
      </c>
    </row>
    <row r="2525" spans="1:22">
      <c r="A2525" s="2">
        <v>44174</v>
      </c>
      <c r="B2525" s="3">
        <v>1880934.424639402</v>
      </c>
      <c r="C2525" s="4" t="s">
        <v>23</v>
      </c>
      <c r="D2525" s="4" t="s">
        <v>26</v>
      </c>
      <c r="E2525" s="4"/>
      <c r="F2525" s="5">
        <v>11.53956283092935</v>
      </c>
      <c r="G2525" s="3">
        <v>19.22041702270508</v>
      </c>
      <c r="H2525" s="4">
        <v>8455198.364259839</v>
      </c>
      <c r="I2525" s="6">
        <v>47152.0717402285</v>
      </c>
      <c r="J2525" s="3">
        <v>906282.4823316989</v>
      </c>
      <c r="K2525" s="3">
        <v>292.2467651367188</v>
      </c>
      <c r="L2525" s="4">
        <v>940262.9208917681</v>
      </c>
      <c r="M2525" s="6">
        <v>2743.333164912859</v>
      </c>
      <c r="N2525" s="3">
        <v>801730.2431380596</v>
      </c>
      <c r="O2525" s="3">
        <v>59.14263534545898</v>
      </c>
      <c r="P2525" s="4">
        <v>461508.994192398</v>
      </c>
      <c r="Q2525" s="6">
        <v>2923.807810720433</v>
      </c>
      <c r="R2525" s="3">
        <v>172921.6991696433</v>
      </c>
      <c r="S2525" s="3">
        <v>313.4181823730469</v>
      </c>
      <c r="T2525" s="4">
        <v>556245.4633926877</v>
      </c>
      <c r="U2525" s="6">
        <v>0</v>
      </c>
      <c r="V2525" s="3">
        <v>0</v>
      </c>
    </row>
    <row r="2526" spans="1:22">
      <c r="A2526" s="2">
        <v>44175</v>
      </c>
      <c r="B2526" s="3">
        <v>1894511.024602618</v>
      </c>
      <c r="C2526" s="4" t="s">
        <v>23</v>
      </c>
      <c r="D2526" s="4" t="s">
        <v>26</v>
      </c>
      <c r="E2526" s="4"/>
      <c r="F2526" s="5">
        <v>11.63007349735079</v>
      </c>
      <c r="G2526" s="3">
        <v>19.45637702941895</v>
      </c>
      <c r="H2526" s="4">
        <v>8558998.852066167</v>
      </c>
      <c r="I2526" s="6">
        <v>47152.0717402285</v>
      </c>
      <c r="J2526" s="3">
        <v>917408.485496096</v>
      </c>
      <c r="K2526" s="3">
        <v>293.4203186035156</v>
      </c>
      <c r="L2526" s="4">
        <v>944038.6643460946</v>
      </c>
      <c r="M2526" s="6">
        <v>2743.333164912859</v>
      </c>
      <c r="N2526" s="3">
        <v>804949.6912843219</v>
      </c>
      <c r="O2526" s="3">
        <v>58.87967300415039</v>
      </c>
      <c r="P2526" s="4">
        <v>459457.0145175166</v>
      </c>
      <c r="Q2526" s="6">
        <v>2923.807810720433</v>
      </c>
      <c r="R2526" s="3">
        <v>172152.8478222</v>
      </c>
      <c r="S2526" s="3">
        <v>313.2695007324219</v>
      </c>
      <c r="T2526" s="4">
        <v>555981.5875464899</v>
      </c>
      <c r="U2526" s="6">
        <v>0</v>
      </c>
      <c r="V2526" s="3">
        <v>0</v>
      </c>
    </row>
    <row r="2527" spans="1:22">
      <c r="A2527" s="2">
        <v>44176</v>
      </c>
      <c r="B2527" s="3">
        <v>1886674.257035199</v>
      </c>
      <c r="C2527" s="4" t="s">
        <v>23</v>
      </c>
      <c r="D2527" s="4" t="s">
        <v>26</v>
      </c>
      <c r="E2527" s="4"/>
      <c r="F2527" s="5">
        <v>11.57782838023466</v>
      </c>
      <c r="G2527" s="3">
        <v>19.31982803344727</v>
      </c>
      <c r="H2527" s="4">
        <v>8498929.976036204</v>
      </c>
      <c r="I2527" s="6">
        <v>47152.0717402285</v>
      </c>
      <c r="J2527" s="3">
        <v>910969.9174419832</v>
      </c>
      <c r="K2527" s="3">
        <v>292.7705078125</v>
      </c>
      <c r="L2527" s="4">
        <v>941947.989391655</v>
      </c>
      <c r="M2527" s="6">
        <v>2743.333164912859</v>
      </c>
      <c r="N2527" s="3">
        <v>803167.0437904105</v>
      </c>
      <c r="O2527" s="3">
        <v>59.01116180419922</v>
      </c>
      <c r="P2527" s="4">
        <v>460483.0638895751</v>
      </c>
      <c r="Q2527" s="6">
        <v>2923.807810720433</v>
      </c>
      <c r="R2527" s="3">
        <v>172537.295802805</v>
      </c>
      <c r="S2527" s="3">
        <v>312.8696594238281</v>
      </c>
      <c r="T2527" s="4">
        <v>555271.9608353071</v>
      </c>
      <c r="U2527" s="6">
        <v>0</v>
      </c>
      <c r="V2527" s="3">
        <v>0</v>
      </c>
    </row>
    <row r="2528" spans="1:22">
      <c r="A2528" s="2">
        <v>44179</v>
      </c>
      <c r="B2528" s="3">
        <v>1911263.145979004</v>
      </c>
      <c r="C2528" s="4" t="s">
        <v>23</v>
      </c>
      <c r="D2528" s="4" t="s">
        <v>26</v>
      </c>
      <c r="E2528" s="4"/>
      <c r="F2528" s="5">
        <v>11.74175430652669</v>
      </c>
      <c r="G2528" s="3">
        <v>19.73186111450195</v>
      </c>
      <c r="H2528" s="4">
        <v>8680186.263495477</v>
      </c>
      <c r="I2528" s="6">
        <v>47152.0717402285</v>
      </c>
      <c r="J2528" s="3">
        <v>930398.1308392212</v>
      </c>
      <c r="K2528" s="3">
        <v>294.8945922851562</v>
      </c>
      <c r="L2528" s="4">
        <v>948781.9328556529</v>
      </c>
      <c r="M2528" s="6">
        <v>2743.333164912859</v>
      </c>
      <c r="N2528" s="3">
        <v>808994.1151693249</v>
      </c>
      <c r="O2528" s="3">
        <v>58.78324127197266</v>
      </c>
      <c r="P2528" s="4">
        <v>458704.5267146714</v>
      </c>
      <c r="Q2528" s="6">
        <v>2923.807810720433</v>
      </c>
      <c r="R2528" s="3">
        <v>171870.8999704574</v>
      </c>
      <c r="S2528" s="3">
        <v>311.43798828125</v>
      </c>
      <c r="T2528" s="4">
        <v>552731.0725814743</v>
      </c>
      <c r="U2528" s="6">
        <v>0</v>
      </c>
      <c r="V2528" s="3">
        <v>0</v>
      </c>
    </row>
    <row r="2529" spans="1:22">
      <c r="A2529" s="2">
        <v>44180</v>
      </c>
      <c r="B2529" s="3">
        <v>1949236.974895485</v>
      </c>
      <c r="C2529" s="4" t="s">
        <v>22</v>
      </c>
      <c r="D2529" s="4" t="s">
        <v>26</v>
      </c>
      <c r="E2529" s="4"/>
      <c r="F2529" s="5">
        <v>11.9949131659699</v>
      </c>
      <c r="G2529" s="3">
        <v>20.34511756896973</v>
      </c>
      <c r="H2529" s="4">
        <v>8949962.146326864</v>
      </c>
      <c r="I2529" s="6">
        <v>47152.0717402285</v>
      </c>
      <c r="J2529" s="3">
        <v>959314.4431754438</v>
      </c>
      <c r="K2529" s="3">
        <v>298.0467529296875</v>
      </c>
      <c r="L2529" s="4">
        <v>958923.5670097913</v>
      </c>
      <c r="M2529" s="6">
        <v>2743.333164912859</v>
      </c>
      <c r="N2529" s="3">
        <v>817641.5420066005</v>
      </c>
      <c r="O2529" s="3">
        <v>58.92350006103516</v>
      </c>
      <c r="P2529" s="4">
        <v>459799.0111299969</v>
      </c>
      <c r="Q2529" s="6">
        <v>2923.807810720433</v>
      </c>
      <c r="R2529" s="3">
        <v>172280.9897134405</v>
      </c>
      <c r="S2529" s="3">
        <v>315.7422180175781</v>
      </c>
      <c r="T2529" s="4">
        <v>560370.0941790877</v>
      </c>
      <c r="U2529" s="6">
        <v>0</v>
      </c>
      <c r="V2529" s="3">
        <v>0</v>
      </c>
    </row>
    <row r="2530" spans="1:22">
      <c r="A2530" s="2">
        <v>44181</v>
      </c>
      <c r="B2530" s="3">
        <v>1970162.71374095</v>
      </c>
      <c r="C2530" s="4" t="s">
        <v>22</v>
      </c>
      <c r="D2530" s="4" t="s">
        <v>26</v>
      </c>
      <c r="E2530" s="4"/>
      <c r="F2530" s="5">
        <v>12.13441809160634</v>
      </c>
      <c r="G2530" s="3">
        <v>20.68647384643555</v>
      </c>
      <c r="H2530" s="4">
        <v>9100127.204423646</v>
      </c>
      <c r="I2530" s="6">
        <v>47152.0717402285</v>
      </c>
      <c r="J2530" s="3">
        <v>975410.0988594895</v>
      </c>
      <c r="K2530" s="3">
        <v>299.6859741210938</v>
      </c>
      <c r="L2530" s="4">
        <v>964197.5309652119</v>
      </c>
      <c r="M2530" s="6">
        <v>2743.333164912859</v>
      </c>
      <c r="N2530" s="3">
        <v>822138.4718656132</v>
      </c>
      <c r="O2530" s="3">
        <v>59.03744506835938</v>
      </c>
      <c r="P2530" s="4">
        <v>460688.1606482129</v>
      </c>
      <c r="Q2530" s="6">
        <v>2923.807810720433</v>
      </c>
      <c r="R2530" s="3">
        <v>172614.1430158477</v>
      </c>
      <c r="S2530" s="3">
        <v>316.2257080078125</v>
      </c>
      <c r="T2530" s="4">
        <v>561228.1781346112</v>
      </c>
      <c r="U2530" s="6">
        <v>0</v>
      </c>
      <c r="V2530" s="3">
        <v>0</v>
      </c>
    </row>
    <row r="2531" spans="1:22">
      <c r="A2531" s="2">
        <v>44182</v>
      </c>
      <c r="B2531" s="3">
        <v>1996632.597402622</v>
      </c>
      <c r="C2531" s="4" t="s">
        <v>22</v>
      </c>
      <c r="D2531" s="4" t="s">
        <v>26</v>
      </c>
      <c r="E2531" s="4"/>
      <c r="F2531" s="5">
        <v>12.31088398268415</v>
      </c>
      <c r="G2531" s="3">
        <v>21.11048126220703</v>
      </c>
      <c r="H2531" s="4">
        <v>9286651.087023593</v>
      </c>
      <c r="I2531" s="6">
        <v>47152.0717402285</v>
      </c>
      <c r="J2531" s="3">
        <v>995402.9269463355</v>
      </c>
      <c r="K2531" s="3">
        <v>301.645263671875</v>
      </c>
      <c r="L2531" s="4">
        <v>970501.2699134548</v>
      </c>
      <c r="M2531" s="6">
        <v>2743.333164912859</v>
      </c>
      <c r="N2531" s="3">
        <v>827513.4558699387</v>
      </c>
      <c r="O2531" s="3">
        <v>59.41437530517578</v>
      </c>
      <c r="P2531" s="4">
        <v>463629.4684451642</v>
      </c>
      <c r="Q2531" s="6">
        <v>2923.807810720433</v>
      </c>
      <c r="R2531" s="3">
        <v>173716.2145863482</v>
      </c>
      <c r="S2531" s="3">
        <v>317.9454956054688</v>
      </c>
      <c r="T2531" s="4">
        <v>564280.4070830155</v>
      </c>
      <c r="U2531" s="6">
        <v>0</v>
      </c>
      <c r="V2531" s="3">
        <v>0</v>
      </c>
    </row>
    <row r="2532" spans="1:22">
      <c r="A2532" s="2">
        <v>44183</v>
      </c>
      <c r="B2532" s="3">
        <v>1983672.28565222</v>
      </c>
      <c r="C2532" s="4" t="s">
        <v>22</v>
      </c>
      <c r="D2532" s="4" t="s">
        <v>26</v>
      </c>
      <c r="E2532" s="4"/>
      <c r="F2532" s="5">
        <v>12.22448190434813</v>
      </c>
      <c r="G2532" s="3">
        <v>20.8805103302002</v>
      </c>
      <c r="H2532" s="4">
        <v>9185485.235843854</v>
      </c>
      <c r="I2532" s="6">
        <v>47152.0717402285</v>
      </c>
      <c r="J2532" s="3">
        <v>984559.321062182</v>
      </c>
      <c r="K2532" s="3">
        <v>300.7335510253906</v>
      </c>
      <c r="L2532" s="4">
        <v>967567.9625230501</v>
      </c>
      <c r="M2532" s="6">
        <v>2743.333164912859</v>
      </c>
      <c r="N2532" s="3">
        <v>825012.3243299676</v>
      </c>
      <c r="O2532" s="3">
        <v>59.54585647583008</v>
      </c>
      <c r="P2532" s="4">
        <v>464655.4582826049</v>
      </c>
      <c r="Q2532" s="6">
        <v>2923.807810720433</v>
      </c>
      <c r="R2532" s="3">
        <v>174100.6402600699</v>
      </c>
      <c r="S2532" s="3">
        <v>316.6719055175781</v>
      </c>
      <c r="T2532" s="4">
        <v>562020.0764817493</v>
      </c>
      <c r="U2532" s="6">
        <v>0</v>
      </c>
      <c r="V2532" s="3">
        <v>0</v>
      </c>
    </row>
    <row r="2533" spans="1:22">
      <c r="A2533" s="2">
        <v>44186</v>
      </c>
      <c r="B2533" s="3">
        <v>1976581.760487398</v>
      </c>
      <c r="C2533" s="4" t="s">
        <v>22</v>
      </c>
      <c r="D2533" s="4" t="s">
        <v>26</v>
      </c>
      <c r="E2533" s="4"/>
      <c r="F2533" s="5">
        <v>12.17721173658266</v>
      </c>
      <c r="G2533" s="3">
        <v>20.80265808105469</v>
      </c>
      <c r="H2533" s="4">
        <v>9151237.476866957</v>
      </c>
      <c r="I2533" s="6">
        <v>47152.0717402285</v>
      </c>
      <c r="J2533" s="3">
        <v>980888.4262253348</v>
      </c>
      <c r="K2533" s="3">
        <v>300.1709594726562</v>
      </c>
      <c r="L2533" s="4">
        <v>965757.903217875</v>
      </c>
      <c r="M2533" s="6">
        <v>2743.333164912859</v>
      </c>
      <c r="N2533" s="3">
        <v>823468.9482650516</v>
      </c>
      <c r="O2533" s="3">
        <v>58.90414047241211</v>
      </c>
      <c r="P2533" s="4">
        <v>459647.9420370961</v>
      </c>
      <c r="Q2533" s="6">
        <v>2923.807810720433</v>
      </c>
      <c r="R2533" s="3">
        <v>172224.3859970121</v>
      </c>
      <c r="S2533" s="3">
        <v>315.6957397460938</v>
      </c>
      <c r="T2533" s="4">
        <v>560287.6058962964</v>
      </c>
      <c r="U2533" s="6">
        <v>0</v>
      </c>
      <c r="V2533" s="3">
        <v>0</v>
      </c>
    </row>
    <row r="2534" spans="1:22">
      <c r="A2534" s="2">
        <v>44187</v>
      </c>
      <c r="B2534" s="3">
        <v>1985343.531269608</v>
      </c>
      <c r="C2534" s="4" t="s">
        <v>22</v>
      </c>
      <c r="D2534" s="4" t="s">
        <v>26</v>
      </c>
      <c r="E2534" s="4"/>
      <c r="F2534" s="5">
        <v>12.23562354179739</v>
      </c>
      <c r="G2534" s="3">
        <v>20.96675109863281</v>
      </c>
      <c r="H2534" s="4">
        <v>9223423.164210476</v>
      </c>
      <c r="I2534" s="6">
        <v>47152.0717402285</v>
      </c>
      <c r="J2534" s="3">
        <v>988625.7519622492</v>
      </c>
      <c r="K2534" s="3">
        <v>300.9871520996094</v>
      </c>
      <c r="L2534" s="4">
        <v>968383.8883611844</v>
      </c>
      <c r="M2534" s="6">
        <v>2743.333164912859</v>
      </c>
      <c r="N2534" s="3">
        <v>825708.0365675294</v>
      </c>
      <c r="O2534" s="3">
        <v>58.48870849609375</v>
      </c>
      <c r="P2534" s="4">
        <v>456406.1927909532</v>
      </c>
      <c r="Q2534" s="6">
        <v>2923.807810720433</v>
      </c>
      <c r="R2534" s="3">
        <v>171009.7427398295</v>
      </c>
      <c r="S2534" s="3">
        <v>315.0732116699219</v>
      </c>
      <c r="T2534" s="4">
        <v>559182.761194616</v>
      </c>
      <c r="U2534" s="6">
        <v>0</v>
      </c>
      <c r="V2534" s="3">
        <v>0</v>
      </c>
    </row>
    <row r="2535" spans="1:22">
      <c r="A2535" s="2">
        <v>44188</v>
      </c>
      <c r="B2535" s="3">
        <v>1966843.50836457</v>
      </c>
      <c r="C2535" s="4" t="s">
        <v>22</v>
      </c>
      <c r="D2535" s="4" t="s">
        <v>26</v>
      </c>
      <c r="E2535" s="4"/>
      <c r="F2535" s="5">
        <v>12.1122900557638</v>
      </c>
      <c r="G2535" s="3">
        <v>20.65054321289062</v>
      </c>
      <c r="H2535" s="4">
        <v>9084321.062776616</v>
      </c>
      <c r="I2535" s="6">
        <v>47152.0717402285</v>
      </c>
      <c r="J2535" s="3">
        <v>973715.8950489075</v>
      </c>
      <c r="K2535" s="3">
        <v>299.4712219238281</v>
      </c>
      <c r="L2535" s="4">
        <v>963506.5959323659</v>
      </c>
      <c r="M2535" s="6">
        <v>2743.333164912859</v>
      </c>
      <c r="N2535" s="3">
        <v>821549.3350406166</v>
      </c>
      <c r="O2535" s="3">
        <v>58.68315887451172</v>
      </c>
      <c r="P2535" s="4">
        <v>457923.5515971649</v>
      </c>
      <c r="Q2535" s="6">
        <v>2923.807810720433</v>
      </c>
      <c r="R2535" s="3">
        <v>171578.2782750455</v>
      </c>
      <c r="S2535" s="3">
        <v>315.3251953125</v>
      </c>
      <c r="T2535" s="4">
        <v>559629.9744257437</v>
      </c>
      <c r="U2535" s="6">
        <v>0</v>
      </c>
      <c r="V2535" s="3">
        <v>0</v>
      </c>
    </row>
    <row r="2536" spans="1:22">
      <c r="A2536" s="2">
        <v>44189</v>
      </c>
      <c r="B2536" s="3">
        <v>1983972.362035222</v>
      </c>
      <c r="C2536" s="4" t="s">
        <v>22</v>
      </c>
      <c r="D2536" s="4" t="s">
        <v>26</v>
      </c>
      <c r="E2536" s="4"/>
      <c r="F2536" s="5">
        <v>12.22648241356815</v>
      </c>
      <c r="G2536" s="3">
        <v>20.91883659362793</v>
      </c>
      <c r="H2536" s="4">
        <v>9202345.232141519</v>
      </c>
      <c r="I2536" s="6">
        <v>47152.0717402285</v>
      </c>
      <c r="J2536" s="3">
        <v>986366.4837848614</v>
      </c>
      <c r="K2536" s="3">
        <v>300.7927551269531</v>
      </c>
      <c r="L2536" s="4">
        <v>967758.4434046363</v>
      </c>
      <c r="M2536" s="6">
        <v>2743.333164912859</v>
      </c>
      <c r="N2536" s="3">
        <v>825174.7409052829</v>
      </c>
      <c r="O2536" s="3">
        <v>58.974853515625</v>
      </c>
      <c r="P2536" s="4">
        <v>460199.7386430275</v>
      </c>
      <c r="Q2536" s="6">
        <v>2923.807810720433</v>
      </c>
      <c r="R2536" s="3">
        <v>172431.1373450778</v>
      </c>
      <c r="S2536" s="3">
        <v>316.5853271484375</v>
      </c>
      <c r="T2536" s="4">
        <v>561866.4197133455</v>
      </c>
      <c r="U2536" s="6">
        <v>0</v>
      </c>
      <c r="V2536" s="3">
        <v>0</v>
      </c>
    </row>
    <row r="2537" spans="1:22">
      <c r="A2537" s="2">
        <v>44193</v>
      </c>
      <c r="B2537" s="3">
        <v>2023252.831589256</v>
      </c>
      <c r="C2537" s="4" t="s">
        <v>22</v>
      </c>
      <c r="D2537" s="4" t="s">
        <v>26</v>
      </c>
      <c r="E2537" s="4"/>
      <c r="F2537" s="5">
        <v>12.48835221059504</v>
      </c>
      <c r="G2537" s="3">
        <v>21.54646682739258</v>
      </c>
      <c r="H2537" s="4">
        <v>9478444.242876718</v>
      </c>
      <c r="I2537" s="6">
        <v>47152.0717402285</v>
      </c>
      <c r="J2537" s="3">
        <v>1015960.549593668</v>
      </c>
      <c r="K2537" s="3">
        <v>303.8243408203125</v>
      </c>
      <c r="L2537" s="4">
        <v>977512.1445880807</v>
      </c>
      <c r="M2537" s="6">
        <v>2743.333164912859</v>
      </c>
      <c r="N2537" s="3">
        <v>833491.3904801511</v>
      </c>
      <c r="O2537" s="3">
        <v>59.44333648681641</v>
      </c>
      <c r="P2537" s="4">
        <v>463855.461854682</v>
      </c>
      <c r="Q2537" s="6">
        <v>2923.807810720433</v>
      </c>
      <c r="R2537" s="3">
        <v>173800.8915154367</v>
      </c>
      <c r="S2537" s="3">
        <v>319.3389587402344</v>
      </c>
      <c r="T2537" s="4">
        <v>566753.4848771932</v>
      </c>
      <c r="U2537" s="6">
        <v>0</v>
      </c>
      <c r="V2537" s="3">
        <v>0</v>
      </c>
    </row>
    <row r="2538" spans="1:22">
      <c r="A2538" s="2">
        <v>44194</v>
      </c>
      <c r="B2538" s="3">
        <v>2026475.540431897</v>
      </c>
      <c r="C2538" s="4" t="s">
        <v>22</v>
      </c>
      <c r="D2538" s="4" t="s">
        <v>26</v>
      </c>
      <c r="E2538" s="4"/>
      <c r="F2538" s="5">
        <v>12.50983693621265</v>
      </c>
      <c r="G2538" s="3">
        <v>21.60994338989258</v>
      </c>
      <c r="H2538" s="4">
        <v>9506368.034893554</v>
      </c>
      <c r="I2538" s="6">
        <v>47152.0717402285</v>
      </c>
      <c r="J2538" s="3">
        <v>1018953.601022492</v>
      </c>
      <c r="K2538" s="3">
        <v>304.0964660644531</v>
      </c>
      <c r="L2538" s="4">
        <v>978387.6693412267</v>
      </c>
      <c r="M2538" s="6">
        <v>2743.333164912859</v>
      </c>
      <c r="N2538" s="3">
        <v>834237.920687412</v>
      </c>
      <c r="O2538" s="3">
        <v>59.26655578613281</v>
      </c>
      <c r="P2538" s="4">
        <v>462475.9852235079</v>
      </c>
      <c r="Q2538" s="6">
        <v>2923.807810720433</v>
      </c>
      <c r="R2538" s="3">
        <v>173284.0187219934</v>
      </c>
      <c r="S2538" s="3">
        <v>318.6669616699219</v>
      </c>
      <c r="T2538" s="4">
        <v>565560.8440452405</v>
      </c>
      <c r="U2538" s="6">
        <v>0</v>
      </c>
      <c r="V2538" s="3">
        <v>0</v>
      </c>
    </row>
    <row r="2539" spans="1:22">
      <c r="A2539" s="2">
        <v>44195</v>
      </c>
      <c r="B2539" s="3">
        <v>2026151.97244951</v>
      </c>
      <c r="C2539" s="4" t="s">
        <v>22</v>
      </c>
      <c r="D2539" s="4" t="s">
        <v>26</v>
      </c>
      <c r="E2539" s="4"/>
      <c r="F2539" s="5">
        <v>12.50767981633007</v>
      </c>
      <c r="G2539" s="3">
        <v>21.60634994506836</v>
      </c>
      <c r="H2539" s="4">
        <v>9504787.252917601</v>
      </c>
      <c r="I2539" s="6">
        <v>47152.0717402285</v>
      </c>
      <c r="J2539" s="3">
        <v>1018784.162654345</v>
      </c>
      <c r="K2539" s="3">
        <v>304.1062316894531</v>
      </c>
      <c r="L2539" s="4">
        <v>978419.0888680862</v>
      </c>
      <c r="M2539" s="6">
        <v>2743.333164912859</v>
      </c>
      <c r="N2539" s="3">
        <v>834264.7110503507</v>
      </c>
      <c r="O2539" s="3">
        <v>59.20467758178711</v>
      </c>
      <c r="P2539" s="4">
        <v>461993.1297050953</v>
      </c>
      <c r="Q2539" s="6">
        <v>2923.807810720433</v>
      </c>
      <c r="R2539" s="3">
        <v>173103.0987448141</v>
      </c>
      <c r="S2539" s="3">
        <v>319.0962829589844</v>
      </c>
      <c r="T2539" s="4">
        <v>566322.7909673074</v>
      </c>
      <c r="U2539" s="6">
        <v>0</v>
      </c>
      <c r="V2539" s="3">
        <v>0</v>
      </c>
    </row>
    <row r="2540" spans="1:22">
      <c r="A2540" s="2">
        <v>44196</v>
      </c>
      <c r="B2540" s="3">
        <v>2026151.97244951</v>
      </c>
      <c r="C2540" s="4" t="s">
        <v>22</v>
      </c>
      <c r="D2540" s="4" t="s">
        <v>24</v>
      </c>
      <c r="E2540" s="4" t="s">
        <v>4</v>
      </c>
      <c r="F2540" s="5">
        <v>12.50767981633007</v>
      </c>
      <c r="G2540" s="3">
        <v>21.77523803710938</v>
      </c>
      <c r="H2540" s="4">
        <v>9579082.32767489</v>
      </c>
      <c r="I2540" s="6">
        <v>18609.68839005609</v>
      </c>
      <c r="J2540" s="3">
        <v>405230.3944899021</v>
      </c>
      <c r="K2540" s="3">
        <v>304.8544006347656</v>
      </c>
      <c r="L2540" s="4">
        <v>980826.2173696145</v>
      </c>
      <c r="M2540" s="6">
        <v>3655.461697541086</v>
      </c>
      <c r="N2540" s="3">
        <v>1114383.584847231</v>
      </c>
      <c r="O2540" s="3">
        <v>59.62011337280273</v>
      </c>
      <c r="P2540" s="4">
        <v>465234.9087185471</v>
      </c>
      <c r="Q2540" s="6">
        <v>8496.092416748876</v>
      </c>
      <c r="R2540" s="3">
        <v>506537.9931123775</v>
      </c>
      <c r="S2540" s="3">
        <v>320.8137817382812</v>
      </c>
      <c r="T2540" s="4">
        <v>569370.9577875375</v>
      </c>
      <c r="U2540" s="6">
        <v>0</v>
      </c>
      <c r="V2540" s="3">
        <v>0</v>
      </c>
    </row>
    <row r="2541" spans="1:22">
      <c r="A2541" s="2">
        <v>44200</v>
      </c>
      <c r="B2541" s="3">
        <v>1987213.964922315</v>
      </c>
      <c r="C2541" s="4" t="s">
        <v>23</v>
      </c>
      <c r="D2541" s="4" t="s">
        <v>24</v>
      </c>
      <c r="E2541" s="4"/>
      <c r="F2541" s="5">
        <v>12.2480930994821</v>
      </c>
      <c r="G2541" s="3">
        <v>20.82301712036133</v>
      </c>
      <c r="H2541" s="4">
        <v>9160193.563284855</v>
      </c>
      <c r="I2541" s="6">
        <v>18609.68839005609</v>
      </c>
      <c r="J2541" s="3">
        <v>387509.8599507274</v>
      </c>
      <c r="K2541" s="3">
        <v>300.5498046875</v>
      </c>
      <c r="L2541" s="4">
        <v>966976.7844879832</v>
      </c>
      <c r="M2541" s="6">
        <v>3655.461697541086</v>
      </c>
      <c r="N2541" s="3">
        <v>1098648.299238611</v>
      </c>
      <c r="O2541" s="3">
        <v>58.974853515625</v>
      </c>
      <c r="P2541" s="4">
        <v>460199.7386430275</v>
      </c>
      <c r="Q2541" s="6">
        <v>8496.092416748876</v>
      </c>
      <c r="R2541" s="3">
        <v>501055.8057329773</v>
      </c>
      <c r="S2541" s="3">
        <v>316.4639282226562</v>
      </c>
      <c r="T2541" s="4">
        <v>561650.9644349846</v>
      </c>
      <c r="U2541" s="6">
        <v>0</v>
      </c>
      <c r="V2541" s="3">
        <v>0</v>
      </c>
    </row>
    <row r="2542" spans="1:22">
      <c r="A2542" s="2">
        <v>44201</v>
      </c>
      <c r="B2542" s="3">
        <v>2005989.987409703</v>
      </c>
      <c r="C2542" s="4" t="s">
        <v>22</v>
      </c>
      <c r="D2542" s="4" t="s">
        <v>24</v>
      </c>
      <c r="E2542" s="4"/>
      <c r="F2542" s="5">
        <v>12.37326658273135</v>
      </c>
      <c r="G2542" s="3">
        <v>21.34524345397949</v>
      </c>
      <c r="H2542" s="4">
        <v>9389924.647504603</v>
      </c>
      <c r="I2542" s="6">
        <v>18609.68839005609</v>
      </c>
      <c r="J2542" s="3">
        <v>397228.3292884429</v>
      </c>
      <c r="K2542" s="3">
        <v>303.0276184082031</v>
      </c>
      <c r="L2542" s="4">
        <v>974948.8021264474</v>
      </c>
      <c r="M2542" s="6">
        <v>3655.461697541086</v>
      </c>
      <c r="N2542" s="3">
        <v>1107705.852388283</v>
      </c>
      <c r="O2542" s="3">
        <v>58.974853515625</v>
      </c>
      <c r="P2542" s="4">
        <v>460199.7386430275</v>
      </c>
      <c r="Q2542" s="6">
        <v>8496.092416748876</v>
      </c>
      <c r="R2542" s="3">
        <v>501055.8057329773</v>
      </c>
      <c r="S2542" s="3">
        <v>318.5455932617188</v>
      </c>
      <c r="T2542" s="4">
        <v>565345.4429285886</v>
      </c>
      <c r="U2542" s="6">
        <v>0</v>
      </c>
      <c r="V2542" s="3">
        <v>0</v>
      </c>
    </row>
    <row r="2543" spans="1:22">
      <c r="A2543" s="2">
        <v>44202</v>
      </c>
      <c r="B2543" s="3">
        <v>1974593.495908327</v>
      </c>
      <c r="C2543" s="4" t="s">
        <v>23</v>
      </c>
      <c r="D2543" s="4" t="s">
        <v>24</v>
      </c>
      <c r="E2543" s="4"/>
      <c r="F2543" s="5">
        <v>12.16395663938885</v>
      </c>
      <c r="G2543" s="3">
        <v>20.46249198913574</v>
      </c>
      <c r="H2543" s="4">
        <v>9001595.989870494</v>
      </c>
      <c r="I2543" s="6">
        <v>18609.68839005609</v>
      </c>
      <c r="J2543" s="3">
        <v>380800.5996018352</v>
      </c>
      <c r="K2543" s="3">
        <v>298.8299560546875</v>
      </c>
      <c r="L2543" s="4">
        <v>961443.4130639283</v>
      </c>
      <c r="M2543" s="6">
        <v>3655.461697541086</v>
      </c>
      <c r="N2543" s="3">
        <v>1092361.458435796</v>
      </c>
      <c r="O2543" s="3">
        <v>59.01906585693359</v>
      </c>
      <c r="P2543" s="4">
        <v>460544.7417537112</v>
      </c>
      <c r="Q2543" s="6">
        <v>8496.092416748876</v>
      </c>
      <c r="R2543" s="3">
        <v>501431.437870696</v>
      </c>
      <c r="S2543" s="3">
        <v>320.4777221679688</v>
      </c>
      <c r="T2543" s="4">
        <v>568774.5290481432</v>
      </c>
      <c r="U2543" s="6">
        <v>0</v>
      </c>
      <c r="V2543" s="3">
        <v>0</v>
      </c>
    </row>
    <row r="2544" spans="1:22">
      <c r="A2544" s="2">
        <v>44203</v>
      </c>
      <c r="B2544" s="3">
        <v>2027023.841443127</v>
      </c>
      <c r="C2544" s="4" t="s">
        <v>22</v>
      </c>
      <c r="D2544" s="4" t="s">
        <v>24</v>
      </c>
      <c r="E2544" s="4"/>
      <c r="F2544" s="5">
        <v>12.51349227628752</v>
      </c>
      <c r="G2544" s="3">
        <v>21.94052505493164</v>
      </c>
      <c r="H2544" s="4">
        <v>9651793.264231225</v>
      </c>
      <c r="I2544" s="6">
        <v>18609.68839005609</v>
      </c>
      <c r="J2544" s="3">
        <v>408306.3343864961</v>
      </c>
      <c r="K2544" s="3">
        <v>306.059326171875</v>
      </c>
      <c r="L2544" s="4">
        <v>984702.8960539774</v>
      </c>
      <c r="M2544" s="6">
        <v>3655.461697541086</v>
      </c>
      <c r="N2544" s="3">
        <v>1118788.143996523</v>
      </c>
      <c r="O2544" s="3">
        <v>58.84226989746094</v>
      </c>
      <c r="P2544" s="4">
        <v>459165.1460533013</v>
      </c>
      <c r="Q2544" s="6">
        <v>8496.092416748876</v>
      </c>
      <c r="R2544" s="3">
        <v>499929.3630601085</v>
      </c>
      <c r="S2544" s="3">
        <v>325.2662353515625</v>
      </c>
      <c r="T2544" s="4">
        <v>577273.0428057137</v>
      </c>
      <c r="U2544" s="6">
        <v>0</v>
      </c>
      <c r="V2544" s="3">
        <v>0</v>
      </c>
    </row>
    <row r="2545" spans="1:22">
      <c r="A2545" s="2">
        <v>44204</v>
      </c>
      <c r="B2545" s="3">
        <v>2059712.846457495</v>
      </c>
      <c r="C2545" s="4" t="s">
        <v>22</v>
      </c>
      <c r="D2545" s="4" t="s">
        <v>24</v>
      </c>
      <c r="E2545" s="4"/>
      <c r="F2545" s="5">
        <v>12.7314189763833</v>
      </c>
      <c r="G2545" s="3">
        <v>22.79093360900879</v>
      </c>
      <c r="H2545" s="4">
        <v>10025894.04502551</v>
      </c>
      <c r="I2545" s="6">
        <v>18609.68839005609</v>
      </c>
      <c r="J2545" s="3">
        <v>424132.17258211</v>
      </c>
      <c r="K2545" s="3">
        <v>309.9945068359375</v>
      </c>
      <c r="L2545" s="4">
        <v>997363.7871461243</v>
      </c>
      <c r="M2545" s="6">
        <v>3655.461697541086</v>
      </c>
      <c r="N2545" s="3">
        <v>1133173.046186908</v>
      </c>
      <c r="O2545" s="3">
        <v>59.13396453857422</v>
      </c>
      <c r="P2545" s="4">
        <v>461441.3330991638</v>
      </c>
      <c r="Q2545" s="6">
        <v>8496.092416748876</v>
      </c>
      <c r="R2545" s="3">
        <v>502407.6276884773</v>
      </c>
      <c r="S2545" s="3">
        <v>327.0958862304688</v>
      </c>
      <c r="T2545" s="4">
        <v>580520.253906481</v>
      </c>
      <c r="U2545" s="6">
        <v>0</v>
      </c>
      <c r="V2545" s="3">
        <v>0</v>
      </c>
    </row>
    <row r="2546" spans="1:22">
      <c r="A2546" s="2">
        <v>44207</v>
      </c>
      <c r="B2546" s="3">
        <v>2020312.432489308</v>
      </c>
      <c r="C2546" s="4" t="s">
        <v>23</v>
      </c>
      <c r="D2546" s="4" t="s">
        <v>24</v>
      </c>
      <c r="E2546" s="4"/>
      <c r="F2546" s="5">
        <v>12.46874954992872</v>
      </c>
      <c r="G2546" s="3">
        <v>21.78362274169922</v>
      </c>
      <c r="H2546" s="4">
        <v>9582770.818952113</v>
      </c>
      <c r="I2546" s="6">
        <v>18609.68839005609</v>
      </c>
      <c r="J2546" s="3">
        <v>405386.4312295617</v>
      </c>
      <c r="K2546" s="3">
        <v>305.5151672363281</v>
      </c>
      <c r="L2546" s="4">
        <v>982952.1411057498</v>
      </c>
      <c r="M2546" s="6">
        <v>3655.461697541086</v>
      </c>
      <c r="N2546" s="3">
        <v>1116798.991850257</v>
      </c>
      <c r="O2546" s="3">
        <v>58.63013076782227</v>
      </c>
      <c r="P2546" s="4">
        <v>457509.756235507</v>
      </c>
      <c r="Q2546" s="6">
        <v>8496.092416748876</v>
      </c>
      <c r="R2546" s="3">
        <v>498127.0094094897</v>
      </c>
      <c r="S2546" s="3">
        <v>324.9583129882812</v>
      </c>
      <c r="T2546" s="4">
        <v>576726.5511620078</v>
      </c>
      <c r="U2546" s="6">
        <v>0</v>
      </c>
      <c r="V2546" s="3">
        <v>0</v>
      </c>
    </row>
    <row r="2547" spans="1:22">
      <c r="A2547" s="2">
        <v>44208</v>
      </c>
      <c r="B2547" s="3">
        <v>2015123.538068714</v>
      </c>
      <c r="C2547" s="4" t="s">
        <v>23</v>
      </c>
      <c r="D2547" s="4" t="s">
        <v>24</v>
      </c>
      <c r="E2547" s="4"/>
      <c r="F2547" s="5">
        <v>12.43415692045809</v>
      </c>
      <c r="G2547" s="3">
        <v>21.68899726867676</v>
      </c>
      <c r="H2547" s="4">
        <v>9541144.399308268</v>
      </c>
      <c r="I2547" s="6">
        <v>18609.68839005609</v>
      </c>
      <c r="J2547" s="3">
        <v>403625.4806628521</v>
      </c>
      <c r="K2547" s="3">
        <v>305.0293884277344</v>
      </c>
      <c r="L2547" s="4">
        <v>981389.2160165294</v>
      </c>
      <c r="M2547" s="6">
        <v>3655.461697541086</v>
      </c>
      <c r="N2547" s="3">
        <v>1115023.246021965</v>
      </c>
      <c r="O2547" s="3">
        <v>58.43566513061523</v>
      </c>
      <c r="P2547" s="4">
        <v>455992.2783600594</v>
      </c>
      <c r="Q2547" s="6">
        <v>8496.092416748876</v>
      </c>
      <c r="R2547" s="3">
        <v>496474.8113838968</v>
      </c>
      <c r="S2547" s="3">
        <v>324.9862365722656</v>
      </c>
      <c r="T2547" s="4">
        <v>576776.1091257335</v>
      </c>
      <c r="U2547" s="6">
        <v>0</v>
      </c>
      <c r="V2547" s="3">
        <v>0</v>
      </c>
    </row>
    <row r="2548" spans="1:22">
      <c r="A2548" s="2">
        <v>44209</v>
      </c>
      <c r="B2548" s="3">
        <v>2031250.255919065</v>
      </c>
      <c r="C2548" s="4" t="s">
        <v>22</v>
      </c>
      <c r="D2548" s="4" t="s">
        <v>24</v>
      </c>
      <c r="E2548" s="4"/>
      <c r="F2548" s="5">
        <v>12.54166837279376</v>
      </c>
      <c r="G2548" s="3">
        <v>22.1106071472168</v>
      </c>
      <c r="H2548" s="4">
        <v>9726613.588201331</v>
      </c>
      <c r="I2548" s="6">
        <v>18609.68839005609</v>
      </c>
      <c r="J2548" s="3">
        <v>411471.5091246516</v>
      </c>
      <c r="K2548" s="3">
        <v>307.0892333984375</v>
      </c>
      <c r="L2548" s="4">
        <v>988016.4779054042</v>
      </c>
      <c r="M2548" s="6">
        <v>3655.461697541086</v>
      </c>
      <c r="N2548" s="3">
        <v>1122552.930415243</v>
      </c>
      <c r="O2548" s="3">
        <v>58.5240592956543</v>
      </c>
      <c r="P2548" s="4">
        <v>456682.0464429554</v>
      </c>
      <c r="Q2548" s="6">
        <v>8496.092416748876</v>
      </c>
      <c r="R2548" s="3">
        <v>497225.81637917</v>
      </c>
      <c r="S2548" s="3">
        <v>325.7983703613281</v>
      </c>
      <c r="T2548" s="4">
        <v>578217.4605253667</v>
      </c>
      <c r="U2548" s="6">
        <v>0</v>
      </c>
      <c r="V2548" s="3">
        <v>0</v>
      </c>
    </row>
    <row r="2549" spans="1:22">
      <c r="A2549" s="2">
        <v>44210</v>
      </c>
      <c r="B2549" s="3">
        <v>2016355.586174156</v>
      </c>
      <c r="C2549" s="4" t="s">
        <v>23</v>
      </c>
      <c r="D2549" s="4" t="s">
        <v>24</v>
      </c>
      <c r="E2549" s="4"/>
      <c r="F2549" s="5">
        <v>12.44237057449437</v>
      </c>
      <c r="G2549" s="3">
        <v>21.7740364074707</v>
      </c>
      <c r="H2549" s="4">
        <v>9578553.722237071</v>
      </c>
      <c r="I2549" s="6">
        <v>18609.68839005609</v>
      </c>
      <c r="J2549" s="3">
        <v>405208.0325367661</v>
      </c>
      <c r="K2549" s="3">
        <v>305.4471130371094</v>
      </c>
      <c r="L2549" s="4">
        <v>982733.1862779472</v>
      </c>
      <c r="M2549" s="6">
        <v>3655.461697541086</v>
      </c>
      <c r="N2549" s="3">
        <v>1116550.222331656</v>
      </c>
      <c r="O2549" s="3">
        <v>58.21468353271484</v>
      </c>
      <c r="P2549" s="4">
        <v>454267.8879201284</v>
      </c>
      <c r="Q2549" s="6">
        <v>8496.092416748876</v>
      </c>
      <c r="R2549" s="3">
        <v>494597.3313057342</v>
      </c>
      <c r="S2549" s="3">
        <v>324.6969299316406</v>
      </c>
      <c r="T2549" s="4">
        <v>576262.6561245113</v>
      </c>
      <c r="U2549" s="6">
        <v>0</v>
      </c>
      <c r="V2549" s="3">
        <v>0</v>
      </c>
    </row>
    <row r="2550" spans="1:22">
      <c r="A2550" s="2">
        <v>44211</v>
      </c>
      <c r="B2550" s="3">
        <v>1995931.945198673</v>
      </c>
      <c r="C2550" s="4" t="s">
        <v>23</v>
      </c>
      <c r="D2550" s="4" t="s">
        <v>24</v>
      </c>
      <c r="E2550" s="4"/>
      <c r="F2550" s="5">
        <v>12.30621296799116</v>
      </c>
      <c r="G2550" s="3">
        <v>21.24462890625</v>
      </c>
      <c r="H2550" s="4">
        <v>9345663.59123417</v>
      </c>
      <c r="I2550" s="6">
        <v>18609.68839005609</v>
      </c>
      <c r="J2550" s="3">
        <v>395355.9239076906</v>
      </c>
      <c r="K2550" s="3">
        <v>303.0276184082031</v>
      </c>
      <c r="L2550" s="4">
        <v>974948.8021264474</v>
      </c>
      <c r="M2550" s="6">
        <v>3655.461697541086</v>
      </c>
      <c r="N2550" s="3">
        <v>1107705.852388283</v>
      </c>
      <c r="O2550" s="3">
        <v>58.01139450073242</v>
      </c>
      <c r="P2550" s="4">
        <v>452681.5582590887</v>
      </c>
      <c r="Q2550" s="6">
        <v>8496.092416748876</v>
      </c>
      <c r="R2550" s="3">
        <v>492870.1689027001</v>
      </c>
      <c r="S2550" s="3">
        <v>322.3820190429688</v>
      </c>
      <c r="T2550" s="4">
        <v>572154.2196890991</v>
      </c>
      <c r="U2550" s="6">
        <v>0</v>
      </c>
      <c r="V2550" s="3">
        <v>0</v>
      </c>
    </row>
    <row r="2551" spans="1:22">
      <c r="A2551" s="2">
        <v>44215</v>
      </c>
      <c r="B2551" s="3">
        <v>2027056.240099906</v>
      </c>
      <c r="C2551" s="4" t="s">
        <v>22</v>
      </c>
      <c r="D2551" s="4" t="s">
        <v>24</v>
      </c>
      <c r="E2551" s="4"/>
      <c r="F2551" s="5">
        <v>12.51370826733271</v>
      </c>
      <c r="G2551" s="3">
        <v>22.16570281982422</v>
      </c>
      <c r="H2551" s="4">
        <v>9750850.567053443</v>
      </c>
      <c r="I2551" s="6">
        <v>18609.68839005609</v>
      </c>
      <c r="J2551" s="3">
        <v>412496.8224235163</v>
      </c>
      <c r="K2551" s="3">
        <v>307.4487609863281</v>
      </c>
      <c r="L2551" s="4">
        <v>989173.2074239432</v>
      </c>
      <c r="M2551" s="6">
        <v>3655.461697541086</v>
      </c>
      <c r="N2551" s="3">
        <v>1123867.169741987</v>
      </c>
      <c r="O2551" s="3">
        <v>57.75505065917969</v>
      </c>
      <c r="P2551" s="4">
        <v>450681.2248652285</v>
      </c>
      <c r="Q2551" s="6">
        <v>8496.092416748876</v>
      </c>
      <c r="R2551" s="3">
        <v>490692.2479344037</v>
      </c>
      <c r="S2551" s="3">
        <v>324.9302978515625</v>
      </c>
      <c r="T2551" s="4">
        <v>576676.8307131553</v>
      </c>
      <c r="U2551" s="6">
        <v>0</v>
      </c>
      <c r="V2551" s="3">
        <v>0</v>
      </c>
    </row>
    <row r="2552" spans="1:22">
      <c r="A2552" s="2">
        <v>44216</v>
      </c>
      <c r="B2552" s="3">
        <v>2082853.747911335</v>
      </c>
      <c r="C2552" s="4" t="s">
        <v>22</v>
      </c>
      <c r="D2552" s="4" t="s">
        <v>24</v>
      </c>
      <c r="E2552" s="4"/>
      <c r="F2552" s="5">
        <v>12.88569165274223</v>
      </c>
      <c r="G2552" s="3">
        <v>23.7108154296875</v>
      </c>
      <c r="H2552" s="4">
        <v>10430556.61068821</v>
      </c>
      <c r="I2552" s="6">
        <v>18609.68839005609</v>
      </c>
      <c r="J2552" s="3">
        <v>441250.8866206183</v>
      </c>
      <c r="K2552" s="3">
        <v>314.6003112792969</v>
      </c>
      <c r="L2552" s="4">
        <v>1012182.31605933</v>
      </c>
      <c r="M2552" s="6">
        <v>3655.461697541086</v>
      </c>
      <c r="N2552" s="3">
        <v>1150009.387915973</v>
      </c>
      <c r="O2552" s="3">
        <v>57.86112594604492</v>
      </c>
      <c r="P2552" s="4">
        <v>451508.9644250891</v>
      </c>
      <c r="Q2552" s="6">
        <v>8496.092416748876</v>
      </c>
      <c r="R2552" s="3">
        <v>491593.4733747439</v>
      </c>
      <c r="S2552" s="3">
        <v>329.345458984375</v>
      </c>
      <c r="T2552" s="4">
        <v>584512.7301229462</v>
      </c>
      <c r="U2552" s="6">
        <v>0</v>
      </c>
      <c r="V2552" s="3">
        <v>0</v>
      </c>
    </row>
    <row r="2553" spans="1:22">
      <c r="A2553" s="2">
        <v>44217</v>
      </c>
      <c r="B2553" s="3">
        <v>2101367.584755301</v>
      </c>
      <c r="C2553" s="4" t="s">
        <v>22</v>
      </c>
      <c r="D2553" s="4" t="s">
        <v>24</v>
      </c>
      <c r="E2553" s="4"/>
      <c r="F2553" s="5">
        <v>13.00911723170201</v>
      </c>
      <c r="G2553" s="3">
        <v>24.30010795593262</v>
      </c>
      <c r="H2553" s="4">
        <v>10689790.59078825</v>
      </c>
      <c r="I2553" s="6">
        <v>18609.68839005609</v>
      </c>
      <c r="J2553" s="3">
        <v>452217.4369046288</v>
      </c>
      <c r="K2553" s="3">
        <v>317.116943359375</v>
      </c>
      <c r="L2553" s="4">
        <v>1020279.226317061</v>
      </c>
      <c r="M2553" s="6">
        <v>3655.461697541086</v>
      </c>
      <c r="N2553" s="3">
        <v>1159208.840091501</v>
      </c>
      <c r="O2553" s="3">
        <v>57.66666412353516</v>
      </c>
      <c r="P2553" s="4">
        <v>449991.5163169504</v>
      </c>
      <c r="Q2553" s="6">
        <v>8496.092416748876</v>
      </c>
      <c r="R2553" s="3">
        <v>489941.3077591715</v>
      </c>
      <c r="S2553" s="3">
        <v>329.6535034179688</v>
      </c>
      <c r="T2553" s="4">
        <v>585059.438413488</v>
      </c>
      <c r="U2553" s="6">
        <v>0</v>
      </c>
      <c r="V2553" s="3">
        <v>0</v>
      </c>
    </row>
    <row r="2554" spans="1:22">
      <c r="A2554" s="2">
        <v>44218</v>
      </c>
      <c r="B2554" s="3">
        <v>2092650.627821758</v>
      </c>
      <c r="C2554" s="4" t="s">
        <v>22</v>
      </c>
      <c r="D2554" s="4" t="s">
        <v>24</v>
      </c>
      <c r="E2554" s="4"/>
      <c r="F2554" s="5">
        <v>12.95100418547839</v>
      </c>
      <c r="G2554" s="3">
        <v>24.0797176361084</v>
      </c>
      <c r="H2554" s="4">
        <v>10592839.3191548</v>
      </c>
      <c r="I2554" s="6">
        <v>18609.68839005609</v>
      </c>
      <c r="J2554" s="3">
        <v>448116.0417285154</v>
      </c>
      <c r="K2554" s="3">
        <v>316.2035522460938</v>
      </c>
      <c r="L2554" s="4">
        <v>1017340.518695478</v>
      </c>
      <c r="M2554" s="6">
        <v>3655.461697541086</v>
      </c>
      <c r="N2554" s="3">
        <v>1155869.973862027</v>
      </c>
      <c r="O2554" s="3">
        <v>57.51639556884766</v>
      </c>
      <c r="P2554" s="4">
        <v>448818.9224829507</v>
      </c>
      <c r="Q2554" s="6">
        <v>8496.092416748876</v>
      </c>
      <c r="R2554" s="3">
        <v>488664.6122312152</v>
      </c>
      <c r="S2554" s="3">
        <v>328.4773254394531</v>
      </c>
      <c r="T2554" s="4">
        <v>582971.9919873168</v>
      </c>
      <c r="U2554" s="6">
        <v>0</v>
      </c>
      <c r="V2554" s="3">
        <v>0</v>
      </c>
    </row>
    <row r="2555" spans="1:22">
      <c r="A2555" s="2">
        <v>44221</v>
      </c>
      <c r="B2555" s="3">
        <v>2119524.580579992</v>
      </c>
      <c r="C2555" s="4" t="s">
        <v>22</v>
      </c>
      <c r="D2555" s="4" t="s">
        <v>24</v>
      </c>
      <c r="E2555" s="4"/>
      <c r="F2555" s="5">
        <v>13.13016387053328</v>
      </c>
      <c r="G2555" s="3">
        <v>24.74806976318359</v>
      </c>
      <c r="H2555" s="4">
        <v>10886852.1808383</v>
      </c>
      <c r="I2555" s="6">
        <v>18609.68839005609</v>
      </c>
      <c r="J2555" s="3">
        <v>460553.8665482159</v>
      </c>
      <c r="K2555" s="3">
        <v>318.8173828125</v>
      </c>
      <c r="L2555" s="4">
        <v>1025750.151431483</v>
      </c>
      <c r="M2555" s="6">
        <v>3655.461697541086</v>
      </c>
      <c r="N2555" s="3">
        <v>1165424.731381387</v>
      </c>
      <c r="O2555" s="3">
        <v>58.09093856811523</v>
      </c>
      <c r="P2555" s="4">
        <v>453302.2661852301</v>
      </c>
      <c r="Q2555" s="6">
        <v>8496.092416748876</v>
      </c>
      <c r="R2555" s="3">
        <v>493545.9826503886</v>
      </c>
      <c r="S2555" s="3">
        <v>329.8121643066406</v>
      </c>
      <c r="T2555" s="4">
        <v>585341.0251385253</v>
      </c>
      <c r="U2555" s="6">
        <v>0</v>
      </c>
      <c r="V2555" s="3">
        <v>0</v>
      </c>
    </row>
    <row r="2556" spans="1:22">
      <c r="A2556" s="2">
        <v>44222</v>
      </c>
      <c r="B2556" s="3">
        <v>2126150.775092832</v>
      </c>
      <c r="C2556" s="4" t="s">
        <v>22</v>
      </c>
      <c r="D2556" s="4" t="s">
        <v>24</v>
      </c>
      <c r="E2556" s="4"/>
      <c r="F2556" s="5">
        <v>13.17433850061888</v>
      </c>
      <c r="G2556" s="3">
        <v>24.77442169189453</v>
      </c>
      <c r="H2556" s="4">
        <v>10898444.58199529</v>
      </c>
      <c r="I2556" s="6">
        <v>18609.68839005609</v>
      </c>
      <c r="J2556" s="3">
        <v>461044.2677300034</v>
      </c>
      <c r="K2556" s="3">
        <v>319.2838134765625</v>
      </c>
      <c r="L2556" s="4">
        <v>1027250.826583112</v>
      </c>
      <c r="M2556" s="6">
        <v>3655.461697541086</v>
      </c>
      <c r="N2556" s="3">
        <v>1167129.750808427</v>
      </c>
      <c r="O2556" s="3">
        <v>58.61244583129883</v>
      </c>
      <c r="P2556" s="4">
        <v>457371.7549912335</v>
      </c>
      <c r="Q2556" s="6">
        <v>8496.092416748876</v>
      </c>
      <c r="R2556" s="3">
        <v>497976.7565544022</v>
      </c>
      <c r="S2556" s="3">
        <v>329.3174133300781</v>
      </c>
      <c r="T2556" s="4">
        <v>584462.9555123847</v>
      </c>
      <c r="U2556" s="6">
        <v>0</v>
      </c>
      <c r="V2556" s="3">
        <v>0</v>
      </c>
    </row>
    <row r="2557" spans="1:22">
      <c r="A2557" s="2">
        <v>44223</v>
      </c>
      <c r="B2557" s="3">
        <v>2048024.407944029</v>
      </c>
      <c r="C2557" s="4" t="s">
        <v>23</v>
      </c>
      <c r="D2557" s="4" t="s">
        <v>24</v>
      </c>
      <c r="E2557" s="4"/>
      <c r="F2557" s="5">
        <v>12.65349605296019</v>
      </c>
      <c r="G2557" s="3">
        <v>22.77656173706055</v>
      </c>
      <c r="H2557" s="4">
        <v>10019571.75617795</v>
      </c>
      <c r="I2557" s="6">
        <v>18609.68839005609</v>
      </c>
      <c r="J2557" s="3">
        <v>423864.7165235714</v>
      </c>
      <c r="K2557" s="3">
        <v>310.3831787109375</v>
      </c>
      <c r="L2557" s="4">
        <v>998614.284315135</v>
      </c>
      <c r="M2557" s="6">
        <v>3655.461697541086</v>
      </c>
      <c r="N2557" s="3">
        <v>1134593.821338882</v>
      </c>
      <c r="O2557" s="3">
        <v>57.62247467041016</v>
      </c>
      <c r="P2557" s="4">
        <v>449646.6918101202</v>
      </c>
      <c r="Q2557" s="6">
        <v>8496.092416748876</v>
      </c>
      <c r="R2557" s="3">
        <v>489565.8700815759</v>
      </c>
      <c r="S2557" s="3">
        <v>321.3271789550781</v>
      </c>
      <c r="T2557" s="4">
        <v>570282.1202178709</v>
      </c>
      <c r="U2557" s="6">
        <v>0</v>
      </c>
      <c r="V2557" s="3">
        <v>0</v>
      </c>
    </row>
    <row r="2558" spans="1:22">
      <c r="A2558" s="2">
        <v>44224</v>
      </c>
      <c r="B2558" s="3">
        <v>2062856.183632619</v>
      </c>
      <c r="C2558" s="4" t="s">
        <v>23</v>
      </c>
      <c r="D2558" s="4" t="s">
        <v>24</v>
      </c>
      <c r="E2558" s="4"/>
      <c r="F2558" s="5">
        <v>12.75237455755079</v>
      </c>
      <c r="G2558" s="3">
        <v>23.11193466186523</v>
      </c>
      <c r="H2558" s="4">
        <v>10167104.69481689</v>
      </c>
      <c r="I2558" s="6">
        <v>18609.68839005609</v>
      </c>
      <c r="J2558" s="3">
        <v>430105.9021486484</v>
      </c>
      <c r="K2558" s="3">
        <v>312.2196655273438</v>
      </c>
      <c r="L2558" s="4">
        <v>1004522.922713119</v>
      </c>
      <c r="M2558" s="6">
        <v>3655.461697541086</v>
      </c>
      <c r="N2558" s="3">
        <v>1141307.028554294</v>
      </c>
      <c r="O2558" s="3">
        <v>57.84344482421875</v>
      </c>
      <c r="P2558" s="4">
        <v>451370.9929481245</v>
      </c>
      <c r="Q2558" s="6">
        <v>8496.092416748876</v>
      </c>
      <c r="R2558" s="3">
        <v>491443.2529296769</v>
      </c>
      <c r="S2558" s="3">
        <v>324.0248718261719</v>
      </c>
      <c r="T2558" s="4">
        <v>575069.9069691405</v>
      </c>
      <c r="U2558" s="6">
        <v>0</v>
      </c>
      <c r="V2558" s="3">
        <v>0</v>
      </c>
    </row>
    <row r="2559" spans="1:22">
      <c r="A2559" s="2">
        <v>44225</v>
      </c>
      <c r="B2559" s="3">
        <v>2001914.727638152</v>
      </c>
      <c r="C2559" s="4" t="s">
        <v>24</v>
      </c>
      <c r="D2559" s="4" t="s">
        <v>24</v>
      </c>
      <c r="E2559" s="4"/>
      <c r="F2559" s="5">
        <v>12.34609818425435</v>
      </c>
      <c r="G2559" s="3">
        <v>21.6722297668457</v>
      </c>
      <c r="H2559" s="4">
        <v>9533768.255810071</v>
      </c>
      <c r="I2559" s="6">
        <v>18609.68839005609</v>
      </c>
      <c r="J2559" s="3">
        <v>403313.4426786965</v>
      </c>
      <c r="K2559" s="3">
        <v>305.6512145996094</v>
      </c>
      <c r="L2559" s="4">
        <v>983389.854389312</v>
      </c>
      <c r="M2559" s="6">
        <v>3655.461697541086</v>
      </c>
      <c r="N2559" s="3">
        <v>1117296.307775783</v>
      </c>
      <c r="O2559" s="3">
        <v>56.6501579284668</v>
      </c>
      <c r="P2559" s="4">
        <v>442059.391734809</v>
      </c>
      <c r="Q2559" s="6">
        <v>8496.092416748876</v>
      </c>
      <c r="R2559" s="3">
        <v>481304.9771836729</v>
      </c>
      <c r="S2559" s="3">
        <v>317.5373840332031</v>
      </c>
      <c r="T2559" s="4">
        <v>563556.1025486966</v>
      </c>
      <c r="U2559" s="6">
        <v>0</v>
      </c>
      <c r="V2559" s="3">
        <v>0</v>
      </c>
    </row>
    <row r="2560" spans="1:22">
      <c r="A2560" s="2">
        <v>44228</v>
      </c>
      <c r="B2560" s="3">
        <v>2059928.693677886</v>
      </c>
      <c r="C2560" s="4" t="s">
        <v>23</v>
      </c>
      <c r="D2560" s="4" t="s">
        <v>24</v>
      </c>
      <c r="E2560" s="4"/>
      <c r="F2560" s="5">
        <v>12.73285795785258</v>
      </c>
      <c r="G2560" s="3">
        <v>23.26524925231934</v>
      </c>
      <c r="H2560" s="4">
        <v>10234548.8752888</v>
      </c>
      <c r="I2560" s="6">
        <v>18609.68839005609</v>
      </c>
      <c r="J2560" s="3">
        <v>432959.0389026483</v>
      </c>
      <c r="K2560" s="3">
        <v>313.2884826660156</v>
      </c>
      <c r="L2560" s="4">
        <v>1007961.691741876</v>
      </c>
      <c r="M2560" s="6">
        <v>3655.461697541086</v>
      </c>
      <c r="N2560" s="3">
        <v>1145214.048666385</v>
      </c>
      <c r="O2560" s="3">
        <v>56.70319747924805</v>
      </c>
      <c r="P2560" s="4">
        <v>442473.2763983937</v>
      </c>
      <c r="Q2560" s="6">
        <v>8496.092416748876</v>
      </c>
      <c r="R2560" s="3">
        <v>481755.6061088533</v>
      </c>
      <c r="S2560" s="3">
        <v>322.7554016113281</v>
      </c>
      <c r="T2560" s="4">
        <v>572816.8881985878</v>
      </c>
      <c r="U2560" s="6">
        <v>0</v>
      </c>
      <c r="V2560" s="3">
        <v>0</v>
      </c>
    </row>
    <row r="2561" spans="1:22">
      <c r="A2561" s="2">
        <v>44229</v>
      </c>
      <c r="B2561" s="3">
        <v>2102793.555197895</v>
      </c>
      <c r="C2561" s="4" t="s">
        <v>22</v>
      </c>
      <c r="D2561" s="4" t="s">
        <v>24</v>
      </c>
      <c r="E2561" s="4"/>
      <c r="F2561" s="5">
        <v>13.0186237013193</v>
      </c>
      <c r="G2561" s="3">
        <v>24.39113998413086</v>
      </c>
      <c r="H2561" s="4">
        <v>10729836.22845614</v>
      </c>
      <c r="I2561" s="6">
        <v>18609.68839005609</v>
      </c>
      <c r="J2561" s="3">
        <v>453911.5145829129</v>
      </c>
      <c r="K2561" s="3">
        <v>318.3995056152344</v>
      </c>
      <c r="L2561" s="4">
        <v>1024405.690239958</v>
      </c>
      <c r="M2561" s="6">
        <v>3655.461697541086</v>
      </c>
      <c r="N2561" s="3">
        <v>1163897.197292507</v>
      </c>
      <c r="O2561" s="3">
        <v>57.08328247070312</v>
      </c>
      <c r="P2561" s="4">
        <v>445439.2017598433</v>
      </c>
      <c r="Q2561" s="6">
        <v>8496.092416748876</v>
      </c>
      <c r="R2561" s="3">
        <v>484984.8433224749</v>
      </c>
      <c r="S2561" s="3">
        <v>327.3946228027344</v>
      </c>
      <c r="T2561" s="4">
        <v>581050.442875781</v>
      </c>
      <c r="U2561" s="6">
        <v>0</v>
      </c>
      <c r="V2561" s="3">
        <v>0</v>
      </c>
    </row>
    <row r="2562" spans="1:22">
      <c r="A2562" s="2">
        <v>44230</v>
      </c>
      <c r="B2562" s="3">
        <v>2093711.585521515</v>
      </c>
      <c r="C2562" s="4" t="s">
        <v>22</v>
      </c>
      <c r="D2562" s="4" t="s">
        <v>24</v>
      </c>
      <c r="E2562" s="4"/>
      <c r="F2562" s="5">
        <v>12.9580772368101</v>
      </c>
      <c r="G2562" s="3">
        <v>24.11086463928223</v>
      </c>
      <c r="H2562" s="4">
        <v>10606541.10772556</v>
      </c>
      <c r="I2562" s="6">
        <v>18609.68839005609</v>
      </c>
      <c r="J2562" s="3">
        <v>448695.6777518644</v>
      </c>
      <c r="K2562" s="3">
        <v>317.1364440917969</v>
      </c>
      <c r="L2562" s="4">
        <v>1020341.967184759</v>
      </c>
      <c r="M2562" s="6">
        <v>3655.461697541086</v>
      </c>
      <c r="N2562" s="3">
        <v>1159280.124271943</v>
      </c>
      <c r="O2562" s="3">
        <v>57.17166900634766</v>
      </c>
      <c r="P2562" s="4">
        <v>446128.9103081214</v>
      </c>
      <c r="Q2562" s="6">
        <v>8496.092416748876</v>
      </c>
      <c r="R2562" s="3">
        <v>485735.783497707</v>
      </c>
      <c r="S2562" s="3">
        <v>327.7213134765625</v>
      </c>
      <c r="T2562" s="4">
        <v>581630.2439705154</v>
      </c>
      <c r="U2562" s="6">
        <v>0</v>
      </c>
      <c r="V2562" s="3">
        <v>0</v>
      </c>
    </row>
    <row r="2563" spans="1:22">
      <c r="A2563" s="2">
        <v>44231</v>
      </c>
      <c r="B2563" s="3">
        <v>2126821.792828691</v>
      </c>
      <c r="C2563" s="4" t="s">
        <v>22</v>
      </c>
      <c r="D2563" s="4" t="s">
        <v>24</v>
      </c>
      <c r="E2563" s="4"/>
      <c r="F2563" s="5">
        <v>13.17881195219127</v>
      </c>
      <c r="G2563" s="3">
        <v>24.96366500854492</v>
      </c>
      <c r="H2563" s="4">
        <v>10981694.06505797</v>
      </c>
      <c r="I2563" s="6">
        <v>18609.68839005609</v>
      </c>
      <c r="J2563" s="3">
        <v>464566.0268827679</v>
      </c>
      <c r="K2563" s="3">
        <v>320.8870544433594</v>
      </c>
      <c r="L2563" s="4">
        <v>1032409.02921926</v>
      </c>
      <c r="M2563" s="6">
        <v>3655.461697541086</v>
      </c>
      <c r="N2563" s="3">
        <v>1172990.336754481</v>
      </c>
      <c r="O2563" s="3">
        <v>57.58711242675781</v>
      </c>
      <c r="P2563" s="4">
        <v>449370.7488561911</v>
      </c>
      <c r="Q2563" s="6">
        <v>8496.092416748876</v>
      </c>
      <c r="R2563" s="3">
        <v>489265.429191442</v>
      </c>
      <c r="S2563" s="3">
        <v>331.3896484375</v>
      </c>
      <c r="T2563" s="4">
        <v>588140.6980379109</v>
      </c>
      <c r="U2563" s="6">
        <v>0</v>
      </c>
      <c r="V2563" s="3">
        <v>0</v>
      </c>
    </row>
    <row r="2564" spans="1:22">
      <c r="A2564" s="2">
        <v>44232</v>
      </c>
      <c r="B2564" s="3">
        <v>2140240.30839158</v>
      </c>
      <c r="C2564" s="4" t="s">
        <v>22</v>
      </c>
      <c r="D2564" s="4" t="s">
        <v>24</v>
      </c>
      <c r="E2564" s="4"/>
      <c r="F2564" s="5">
        <v>13.26826872261054</v>
      </c>
      <c r="G2564" s="3">
        <v>25.22477722167969</v>
      </c>
      <c r="H2564" s="4">
        <v>11096559.18763972</v>
      </c>
      <c r="I2564" s="6">
        <v>18609.68839005609</v>
      </c>
      <c r="J2564" s="3">
        <v>469425.2438040438</v>
      </c>
      <c r="K2564" s="3">
        <v>321.9753723144531</v>
      </c>
      <c r="L2564" s="4">
        <v>1035910.539115715</v>
      </c>
      <c r="M2564" s="6">
        <v>3655.461697541086</v>
      </c>
      <c r="N2564" s="3">
        <v>1176968.641047014</v>
      </c>
      <c r="O2564" s="3">
        <v>58.12630081176758</v>
      </c>
      <c r="P2564" s="4">
        <v>453578.2091391592</v>
      </c>
      <c r="Q2564" s="6">
        <v>8496.092416748876</v>
      </c>
      <c r="R2564" s="3">
        <v>493846.4235405225</v>
      </c>
      <c r="S2564" s="3">
        <v>332.7151489257812</v>
      </c>
      <c r="T2564" s="4">
        <v>590493.1577061686</v>
      </c>
      <c r="U2564" s="6">
        <v>0</v>
      </c>
      <c r="V2564" s="3">
        <v>0</v>
      </c>
    </row>
    <row r="2565" spans="1:22">
      <c r="A2565" s="2">
        <v>44235</v>
      </c>
      <c r="B2565" s="3">
        <v>2159186.387233634</v>
      </c>
      <c r="C2565" s="4" t="s">
        <v>22</v>
      </c>
      <c r="D2565" s="4" t="s">
        <v>24</v>
      </c>
      <c r="E2565" s="4"/>
      <c r="F2565" s="5">
        <v>13.3945759148909</v>
      </c>
      <c r="G2565" s="3">
        <v>25.71825408935547</v>
      </c>
      <c r="H2565" s="4">
        <v>11313643.17699559</v>
      </c>
      <c r="I2565" s="6">
        <v>18609.68839005609</v>
      </c>
      <c r="J2565" s="3">
        <v>478608.694539191</v>
      </c>
      <c r="K2565" s="3">
        <v>324.1324768066406</v>
      </c>
      <c r="L2565" s="4">
        <v>1042850.719854907</v>
      </c>
      <c r="M2565" s="6">
        <v>3655.461697541086</v>
      </c>
      <c r="N2565" s="3">
        <v>1184853.853895799</v>
      </c>
      <c r="O2565" s="3">
        <v>58.34727478027344</v>
      </c>
      <c r="P2565" s="4">
        <v>455302.5400444724</v>
      </c>
      <c r="Q2565" s="6">
        <v>8496.092416748876</v>
      </c>
      <c r="R2565" s="3">
        <v>495723.8387986441</v>
      </c>
      <c r="S2565" s="3">
        <v>335.1701354980469</v>
      </c>
      <c r="T2565" s="4">
        <v>594850.1963858433</v>
      </c>
      <c r="U2565" s="6">
        <v>0</v>
      </c>
      <c r="V2565" s="3">
        <v>0</v>
      </c>
    </row>
    <row r="2566" spans="1:22">
      <c r="A2566" s="2">
        <v>44236</v>
      </c>
      <c r="B2566" s="3">
        <v>2158264.563965426</v>
      </c>
      <c r="C2566" s="4" t="s">
        <v>22</v>
      </c>
      <c r="D2566" s="4" t="s">
        <v>24</v>
      </c>
      <c r="E2566" s="4"/>
      <c r="F2566" s="5">
        <v>13.38843042643617</v>
      </c>
      <c r="G2566" s="3">
        <v>25.70627975463867</v>
      </c>
      <c r="H2566" s="4">
        <v>11308375.58185492</v>
      </c>
      <c r="I2566" s="6">
        <v>18609.68839005609</v>
      </c>
      <c r="J2566" s="3">
        <v>478385.8559014332</v>
      </c>
      <c r="K2566" s="3">
        <v>324.0645446777344</v>
      </c>
      <c r="L2566" s="4">
        <v>1042632.157771191</v>
      </c>
      <c r="M2566" s="6">
        <v>3655.461697541086</v>
      </c>
      <c r="N2566" s="3">
        <v>1184605.53060055</v>
      </c>
      <c r="O2566" s="3">
        <v>58.29423141479492</v>
      </c>
      <c r="P2566" s="4">
        <v>454888.6256135787</v>
      </c>
      <c r="Q2566" s="6">
        <v>8496.092416748876</v>
      </c>
      <c r="R2566" s="3">
        <v>495273.1774634432</v>
      </c>
      <c r="S2566" s="3">
        <v>334.8993835449219</v>
      </c>
      <c r="T2566" s="4">
        <v>594369.6737036869</v>
      </c>
      <c r="U2566" s="6">
        <v>0</v>
      </c>
      <c r="V2566" s="3">
        <v>0</v>
      </c>
    </row>
    <row r="2567" spans="1:22">
      <c r="A2567" s="2">
        <v>44237</v>
      </c>
      <c r="B2567" s="3">
        <v>2151651.267428493</v>
      </c>
      <c r="C2567" s="4" t="s">
        <v>22</v>
      </c>
      <c r="D2567" s="4" t="s">
        <v>24</v>
      </c>
      <c r="E2567" s="4"/>
      <c r="F2567" s="5">
        <v>13.34434178285662</v>
      </c>
      <c r="G2567" s="3">
        <v>25.52421951293945</v>
      </c>
      <c r="H2567" s="4">
        <v>11228285.98463164</v>
      </c>
      <c r="I2567" s="6">
        <v>18609.68839005609</v>
      </c>
      <c r="J2567" s="3">
        <v>474997.7715351924</v>
      </c>
      <c r="K2567" s="3">
        <v>323.3260192871094</v>
      </c>
      <c r="L2567" s="4">
        <v>1040256.056052436</v>
      </c>
      <c r="M2567" s="6">
        <v>3655.461697541086</v>
      </c>
      <c r="N2567" s="3">
        <v>1181905.879322459</v>
      </c>
      <c r="O2567" s="3">
        <v>58.23237228393555</v>
      </c>
      <c r="P2567" s="4">
        <v>454405.9189317108</v>
      </c>
      <c r="Q2567" s="6">
        <v>8496.092416748876</v>
      </c>
      <c r="R2567" s="3">
        <v>494747.6165708422</v>
      </c>
      <c r="S2567" s="3">
        <v>334.7687377929688</v>
      </c>
      <c r="T2567" s="4">
        <v>594137.8074275021</v>
      </c>
      <c r="U2567" s="6">
        <v>0</v>
      </c>
      <c r="V2567" s="3">
        <v>0</v>
      </c>
    </row>
    <row r="2568" spans="1:22">
      <c r="A2568" s="2">
        <v>44238</v>
      </c>
      <c r="B2568" s="3">
        <v>2163641.065058355</v>
      </c>
      <c r="C2568" s="4" t="s">
        <v>22</v>
      </c>
      <c r="D2568" s="4" t="s">
        <v>24</v>
      </c>
      <c r="E2568" s="4"/>
      <c r="F2568" s="5">
        <v>13.4242737670557</v>
      </c>
      <c r="G2568" s="3">
        <v>25.93624305725098</v>
      </c>
      <c r="H2568" s="4">
        <v>11409538.07680966</v>
      </c>
      <c r="I2568" s="6">
        <v>18609.68839005609</v>
      </c>
      <c r="J2568" s="3">
        <v>482665.4013041963</v>
      </c>
      <c r="K2568" s="3">
        <v>325.1041870117188</v>
      </c>
      <c r="L2568" s="4">
        <v>1045977.060963455</v>
      </c>
      <c r="M2568" s="6">
        <v>3655.461697541086</v>
      </c>
      <c r="N2568" s="3">
        <v>1188405.903331572</v>
      </c>
      <c r="O2568" s="3">
        <v>57.97603607177734</v>
      </c>
      <c r="P2568" s="4">
        <v>452405.6450724686</v>
      </c>
      <c r="Q2568" s="6">
        <v>8496.092416748876</v>
      </c>
      <c r="R2568" s="3">
        <v>492569.7604225868</v>
      </c>
      <c r="S2568" s="3">
        <v>335.3101196289062</v>
      </c>
      <c r="T2568" s="4">
        <v>595098.6361449789</v>
      </c>
      <c r="U2568" s="6">
        <v>0</v>
      </c>
      <c r="V2568" s="3">
        <v>0</v>
      </c>
    </row>
    <row r="2569" spans="1:22">
      <c r="A2569" s="2">
        <v>44239</v>
      </c>
      <c r="B2569" s="3">
        <v>2179236.8595015</v>
      </c>
      <c r="C2569" s="4" t="s">
        <v>22</v>
      </c>
      <c r="D2569" s="4" t="s">
        <v>24</v>
      </c>
      <c r="E2569" s="4"/>
      <c r="F2569" s="5">
        <v>13.52824573001</v>
      </c>
      <c r="G2569" s="3">
        <v>26.37702178955078</v>
      </c>
      <c r="H2569" s="4">
        <v>11603439.7810203</v>
      </c>
      <c r="I2569" s="6">
        <v>18609.68839005609</v>
      </c>
      <c r="J2569" s="3">
        <v>490868.1561612597</v>
      </c>
      <c r="K2569" s="3">
        <v>326.9212036132812</v>
      </c>
      <c r="L2569" s="4">
        <v>1051823.056679763</v>
      </c>
      <c r="M2569" s="6">
        <v>3655.461697541086</v>
      </c>
      <c r="N2569" s="3">
        <v>1195047.93792238</v>
      </c>
      <c r="O2569" s="3">
        <v>58.06443023681641</v>
      </c>
      <c r="P2569" s="4">
        <v>453095.4131553646</v>
      </c>
      <c r="Q2569" s="6">
        <v>8496.092416748876</v>
      </c>
      <c r="R2569" s="3">
        <v>493320.76541786</v>
      </c>
      <c r="S2569" s="3">
        <v>337.0183410644531</v>
      </c>
      <c r="T2569" s="4">
        <v>598130.3378056763</v>
      </c>
      <c r="U2569" s="6">
        <v>0</v>
      </c>
      <c r="V2569" s="3">
        <v>0</v>
      </c>
    </row>
    <row r="2570" spans="1:22">
      <c r="A2570" s="2">
        <v>44243</v>
      </c>
      <c r="B2570" s="3">
        <v>2171001.745118821</v>
      </c>
      <c r="C2570" s="4" t="s">
        <v>22</v>
      </c>
      <c r="D2570" s="4" t="s">
        <v>24</v>
      </c>
      <c r="E2570" s="4"/>
      <c r="F2570" s="5">
        <v>13.4733449674588</v>
      </c>
      <c r="G2570" s="3">
        <v>26.15663719177246</v>
      </c>
      <c r="H2570" s="4">
        <v>11506491.02655561</v>
      </c>
      <c r="I2570" s="6">
        <v>18609.68839005609</v>
      </c>
      <c r="J2570" s="3">
        <v>486766.8674706373</v>
      </c>
      <c r="K2570" s="3">
        <v>326.036865234375</v>
      </c>
      <c r="L2570" s="4">
        <v>1048977.822150586</v>
      </c>
      <c r="M2570" s="6">
        <v>3655.461697541086</v>
      </c>
      <c r="N2570" s="3">
        <v>1191815.272850623</v>
      </c>
      <c r="O2570" s="3">
        <v>57.9583625793457</v>
      </c>
      <c r="P2570" s="4">
        <v>452267.7331301218</v>
      </c>
      <c r="Q2570" s="6">
        <v>8496.092416748876</v>
      </c>
      <c r="R2570" s="3">
        <v>492419.6047975608</v>
      </c>
      <c r="S2570" s="3">
        <v>336.7009887695312</v>
      </c>
      <c r="T2570" s="4">
        <v>597567.1101938926</v>
      </c>
      <c r="U2570" s="6">
        <v>0</v>
      </c>
      <c r="V2570" s="3">
        <v>0</v>
      </c>
    </row>
    <row r="2571" spans="1:22">
      <c r="A2571" s="2">
        <v>44244</v>
      </c>
      <c r="B2571" s="3">
        <v>2160309.85071689</v>
      </c>
      <c r="C2571" s="4" t="s">
        <v>22</v>
      </c>
      <c r="D2571" s="4" t="s">
        <v>24</v>
      </c>
      <c r="E2571" s="4"/>
      <c r="F2571" s="5">
        <v>13.40206567144593</v>
      </c>
      <c r="G2571" s="3">
        <v>25.79251861572266</v>
      </c>
      <c r="H2571" s="4">
        <v>11346312.67116529</v>
      </c>
      <c r="I2571" s="6">
        <v>18609.68839005609</v>
      </c>
      <c r="J2571" s="3">
        <v>479990.7342333195</v>
      </c>
      <c r="K2571" s="3">
        <v>324.4726257324219</v>
      </c>
      <c r="L2571" s="4">
        <v>1043945.101249834</v>
      </c>
      <c r="M2571" s="6">
        <v>3655.461697541086</v>
      </c>
      <c r="N2571" s="3">
        <v>1186097.255265452</v>
      </c>
      <c r="O2571" s="3">
        <v>58.17049026489258</v>
      </c>
      <c r="P2571" s="4">
        <v>453923.0336459893</v>
      </c>
      <c r="Q2571" s="6">
        <v>8496.092416748876</v>
      </c>
      <c r="R2571" s="3">
        <v>494221.8612181181</v>
      </c>
      <c r="S2571" s="3">
        <v>336.7756958007812</v>
      </c>
      <c r="T2571" s="4">
        <v>597699.6980574994</v>
      </c>
      <c r="U2571" s="6">
        <v>0</v>
      </c>
      <c r="V2571" s="3">
        <v>0</v>
      </c>
    </row>
    <row r="2572" spans="1:22">
      <c r="A2572" s="2">
        <v>44245</v>
      </c>
      <c r="B2572" s="3">
        <v>2148359.271284384</v>
      </c>
      <c r="C2572" s="4" t="s">
        <v>23</v>
      </c>
      <c r="D2572" s="4" t="s">
        <v>24</v>
      </c>
      <c r="E2572" s="4"/>
      <c r="F2572" s="5">
        <v>13.32239514189589</v>
      </c>
      <c r="G2572" s="3">
        <v>25.44516563415527</v>
      </c>
      <c r="H2572" s="4">
        <v>11193509.62021692</v>
      </c>
      <c r="I2572" s="6">
        <v>18609.68839005609</v>
      </c>
      <c r="J2572" s="3">
        <v>473526.6034849936</v>
      </c>
      <c r="K2572" s="3">
        <v>323.0539245605469</v>
      </c>
      <c r="L2572" s="4">
        <v>1039380.629485311</v>
      </c>
      <c r="M2572" s="6">
        <v>3655.461697541086</v>
      </c>
      <c r="N2572" s="3">
        <v>1180911.247471407</v>
      </c>
      <c r="O2572" s="3">
        <v>58.13512802124023</v>
      </c>
      <c r="P2572" s="4">
        <v>453647.0906920602</v>
      </c>
      <c r="Q2572" s="6">
        <v>8496.092416748876</v>
      </c>
      <c r="R2572" s="3">
        <v>493921.4203279842</v>
      </c>
      <c r="S2572" s="3">
        <v>335.3381042480469</v>
      </c>
      <c r="T2572" s="4">
        <v>595148.3024321225</v>
      </c>
      <c r="U2572" s="6">
        <v>0</v>
      </c>
      <c r="V2572" s="3">
        <v>0</v>
      </c>
    </row>
    <row r="2573" spans="1:22">
      <c r="A2573" s="2">
        <v>44246</v>
      </c>
      <c r="B2573" s="3">
        <v>2130734.863134956</v>
      </c>
      <c r="C2573" s="4" t="s">
        <v>23</v>
      </c>
      <c r="D2573" s="4" t="s">
        <v>24</v>
      </c>
      <c r="E2573" s="4"/>
      <c r="F2573" s="5">
        <v>13.20489908756637</v>
      </c>
      <c r="G2573" s="3">
        <v>25.10979652404785</v>
      </c>
      <c r="H2573" s="4">
        <v>11045978.35969048</v>
      </c>
      <c r="I2573" s="6">
        <v>18609.68839005609</v>
      </c>
      <c r="J2573" s="3">
        <v>467285.4888502441</v>
      </c>
      <c r="K2573" s="3">
        <v>321.64501953125</v>
      </c>
      <c r="L2573" s="4">
        <v>1034847.675433669</v>
      </c>
      <c r="M2573" s="6">
        <v>3655.461697541086</v>
      </c>
      <c r="N2573" s="3">
        <v>1175761.049101339</v>
      </c>
      <c r="O2573" s="3">
        <v>57.40148544311523</v>
      </c>
      <c r="P2573" s="4">
        <v>447922.2418355714</v>
      </c>
      <c r="Q2573" s="6">
        <v>8496.092416748876</v>
      </c>
      <c r="R2573" s="3">
        <v>487688.3251833723</v>
      </c>
      <c r="S2573" s="3">
        <v>334.7220458984375</v>
      </c>
      <c r="T2573" s="4">
        <v>594054.9400127479</v>
      </c>
      <c r="U2573" s="6">
        <v>0</v>
      </c>
      <c r="V2573" s="3">
        <v>0</v>
      </c>
    </row>
    <row r="2574" spans="1:22">
      <c r="A2574" s="2">
        <v>44249</v>
      </c>
      <c r="B2574" s="3">
        <v>2064511.105008644</v>
      </c>
      <c r="C2574" s="4" t="s">
        <v>24</v>
      </c>
      <c r="D2574" s="4" t="s">
        <v>24</v>
      </c>
      <c r="E2574" s="4"/>
      <c r="F2574" s="5">
        <v>12.76340736672429</v>
      </c>
      <c r="G2574" s="3">
        <v>23.16463088989258</v>
      </c>
      <c r="H2574" s="4">
        <v>10190286.14090586</v>
      </c>
      <c r="I2574" s="6">
        <v>18609.68839005609</v>
      </c>
      <c r="J2574" s="3">
        <v>431086.5625315686</v>
      </c>
      <c r="K2574" s="3">
        <v>313.3080444335938</v>
      </c>
      <c r="L2574" s="4">
        <v>1008024.628981617</v>
      </c>
      <c r="M2574" s="6">
        <v>3655.461697541086</v>
      </c>
      <c r="N2574" s="3">
        <v>1145285.555958502</v>
      </c>
      <c r="O2574" s="3">
        <v>57.45452880859375</v>
      </c>
      <c r="P2574" s="4">
        <v>448336.1562664651</v>
      </c>
      <c r="Q2574" s="6">
        <v>8496.092416748876</v>
      </c>
      <c r="R2574" s="3">
        <v>488138.9865185732</v>
      </c>
      <c r="S2574" s="3">
        <v>332.0897827148438</v>
      </c>
      <c r="T2574" s="4">
        <v>589383.2759655521</v>
      </c>
      <c r="U2574" s="6">
        <v>0</v>
      </c>
      <c r="V2574" s="3">
        <v>0</v>
      </c>
    </row>
    <row r="2575" spans="1:22">
      <c r="A2575" s="2">
        <v>44250</v>
      </c>
      <c r="B2575" s="3">
        <v>2057943.229816336</v>
      </c>
      <c r="C2575" s="4" t="s">
        <v>24</v>
      </c>
      <c r="D2575" s="4" t="s">
        <v>24</v>
      </c>
      <c r="E2575" s="4"/>
      <c r="F2575" s="5">
        <v>12.71962153210891</v>
      </c>
      <c r="G2575" s="3">
        <v>22.95862197875977</v>
      </c>
      <c r="H2575" s="4">
        <v>10099661.35340123</v>
      </c>
      <c r="I2575" s="6">
        <v>18609.68839005609</v>
      </c>
      <c r="J2575" s="3">
        <v>427252.8008898122</v>
      </c>
      <c r="K2575" s="3">
        <v>312.3752136230469</v>
      </c>
      <c r="L2575" s="4">
        <v>1005023.376864379</v>
      </c>
      <c r="M2575" s="6">
        <v>3655.461697541086</v>
      </c>
      <c r="N2575" s="3">
        <v>1141875.628660262</v>
      </c>
      <c r="O2575" s="3">
        <v>57.53407287597656</v>
      </c>
      <c r="P2575" s="4">
        <v>448956.8641926064</v>
      </c>
      <c r="Q2575" s="6">
        <v>8496.092416748876</v>
      </c>
      <c r="R2575" s="3">
        <v>488814.8002662616</v>
      </c>
      <c r="S2575" s="3">
        <v>332.5098266601562</v>
      </c>
      <c r="T2575" s="4">
        <v>590128.757728086</v>
      </c>
      <c r="U2575" s="6">
        <v>0</v>
      </c>
      <c r="V2575" s="3">
        <v>0</v>
      </c>
    </row>
    <row r="2576" spans="1:22">
      <c r="A2576" s="2">
        <v>44251</v>
      </c>
      <c r="B2576" s="3">
        <v>2077353.117840967</v>
      </c>
      <c r="C2576" s="4" t="s">
        <v>24</v>
      </c>
      <c r="D2576" s="4" t="s">
        <v>24</v>
      </c>
      <c r="E2576" s="4"/>
      <c r="F2576" s="5">
        <v>12.84902078560645</v>
      </c>
      <c r="G2576" s="3">
        <v>23.51198768615723</v>
      </c>
      <c r="H2576" s="4">
        <v>10343090.86996673</v>
      </c>
      <c r="I2576" s="6">
        <v>18609.68839005609</v>
      </c>
      <c r="J2576" s="3">
        <v>437550.7642702219</v>
      </c>
      <c r="K2576" s="3">
        <v>314.9500732421875</v>
      </c>
      <c r="L2576" s="4">
        <v>1013307.62605101</v>
      </c>
      <c r="M2576" s="6">
        <v>3655.461697541086</v>
      </c>
      <c r="N2576" s="3">
        <v>1151287.929374576</v>
      </c>
      <c r="O2576" s="3">
        <v>57.49871826171875</v>
      </c>
      <c r="P2576" s="4">
        <v>448680.9807732951</v>
      </c>
      <c r="Q2576" s="6">
        <v>8496.092416748876</v>
      </c>
      <c r="R2576" s="3">
        <v>488514.4241961688</v>
      </c>
      <c r="S2576" s="3">
        <v>336.1875915527344</v>
      </c>
      <c r="T2576" s="4">
        <v>596655.9477635593</v>
      </c>
      <c r="U2576" s="6">
        <v>0</v>
      </c>
      <c r="V2576" s="3">
        <v>0</v>
      </c>
    </row>
    <row r="2577" spans="1:22">
      <c r="A2577" s="2">
        <v>44252</v>
      </c>
      <c r="B2577" s="3">
        <v>1986190.099517373</v>
      </c>
      <c r="C2577" s="4" t="s">
        <v>26</v>
      </c>
      <c r="D2577" s="4" t="s">
        <v>24</v>
      </c>
      <c r="E2577" s="4"/>
      <c r="F2577" s="5">
        <v>12.24126733011582</v>
      </c>
      <c r="G2577" s="3">
        <v>21.05658149719238</v>
      </c>
      <c r="H2577" s="4">
        <v>9262940.19644055</v>
      </c>
      <c r="I2577" s="6">
        <v>18609.68839005609</v>
      </c>
      <c r="J2577" s="3">
        <v>391856.4202225709</v>
      </c>
      <c r="K2577" s="3">
        <v>303.9701538085938</v>
      </c>
      <c r="L2577" s="4">
        <v>977981.2773985026</v>
      </c>
      <c r="M2577" s="6">
        <v>3655.461697541086</v>
      </c>
      <c r="N2577" s="3">
        <v>1111151.254442987</v>
      </c>
      <c r="O2577" s="3">
        <v>56.87113571166992</v>
      </c>
      <c r="P2577" s="4">
        <v>443783.7524074311</v>
      </c>
      <c r="Q2577" s="6">
        <v>8496.092416748876</v>
      </c>
      <c r="R2577" s="3">
        <v>483182.424851815</v>
      </c>
      <c r="S2577" s="3">
        <v>328.1226501464844</v>
      </c>
      <c r="T2577" s="4">
        <v>582342.5246054387</v>
      </c>
      <c r="U2577" s="6">
        <v>0</v>
      </c>
      <c r="V2577" s="3">
        <v>0</v>
      </c>
    </row>
    <row r="2578" spans="1:22">
      <c r="A2578" s="2">
        <v>44253</v>
      </c>
      <c r="B2578" s="3">
        <v>1988917.503731029</v>
      </c>
      <c r="C2578" s="4" t="s">
        <v>25</v>
      </c>
      <c r="D2578" s="4" t="s">
        <v>24</v>
      </c>
      <c r="E2578" s="4"/>
      <c r="F2578" s="5">
        <v>12.25945002487353</v>
      </c>
      <c r="G2578" s="3">
        <v>21.37278938293457</v>
      </c>
      <c r="H2578" s="4">
        <v>9402042.297874408</v>
      </c>
      <c r="I2578" s="6">
        <v>18609.68839005609</v>
      </c>
      <c r="J2578" s="3">
        <v>397740.9504427115</v>
      </c>
      <c r="K2578" s="3">
        <v>305.2430725097656</v>
      </c>
      <c r="L2578" s="4">
        <v>982076.7145386251</v>
      </c>
      <c r="M2578" s="6">
        <v>3655.461697541086</v>
      </c>
      <c r="N2578" s="3">
        <v>1115804.359999205</v>
      </c>
      <c r="O2578" s="3">
        <v>55.95186233520508</v>
      </c>
      <c r="P2578" s="4">
        <v>436610.3667630135</v>
      </c>
      <c r="Q2578" s="6">
        <v>8496.092416748876</v>
      </c>
      <c r="R2578" s="3">
        <v>475372.1932891129</v>
      </c>
      <c r="S2578" s="3">
        <v>326.321044921875</v>
      </c>
      <c r="T2578" s="4">
        <v>579145.088115233</v>
      </c>
      <c r="U2578" s="6">
        <v>0</v>
      </c>
      <c r="V2578" s="3">
        <v>0</v>
      </c>
    </row>
    <row r="2579" spans="1:22">
      <c r="A2579" s="2">
        <v>44256</v>
      </c>
      <c r="B2579" s="3">
        <v>2061972.730860617</v>
      </c>
      <c r="C2579" s="4" t="s">
        <v>24</v>
      </c>
      <c r="D2579" s="4" t="s">
        <v>24</v>
      </c>
      <c r="E2579" s="4"/>
      <c r="F2579" s="5">
        <v>12.74648487240412</v>
      </c>
      <c r="G2579" s="3">
        <v>23.23650169372559</v>
      </c>
      <c r="H2579" s="4">
        <v>10221902.61948117</v>
      </c>
      <c r="I2579" s="6">
        <v>18609.68839005609</v>
      </c>
      <c r="J2579" s="3">
        <v>432424.0557952437</v>
      </c>
      <c r="K2579" s="3">
        <v>314.4254455566406</v>
      </c>
      <c r="L2579" s="4">
        <v>1011619.710156501</v>
      </c>
      <c r="M2579" s="6">
        <v>3655.461697541086</v>
      </c>
      <c r="N2579" s="3">
        <v>1149370.17296459</v>
      </c>
      <c r="O2579" s="3">
        <v>56.51757049560547</v>
      </c>
      <c r="P2579" s="4">
        <v>441024.769377774</v>
      </c>
      <c r="Q2579" s="6">
        <v>8496.092416748876</v>
      </c>
      <c r="R2579" s="3">
        <v>480178.5021007836</v>
      </c>
      <c r="S2579" s="3">
        <v>334.2833557128906</v>
      </c>
      <c r="T2579" s="4">
        <v>593276.3654460212</v>
      </c>
      <c r="U2579" s="6">
        <v>0</v>
      </c>
      <c r="V2579" s="3">
        <v>0</v>
      </c>
    </row>
    <row r="2580" spans="1:22">
      <c r="A2580" s="2">
        <v>44257</v>
      </c>
      <c r="B2580" s="3">
        <v>2021982.424996137</v>
      </c>
      <c r="C2580" s="4" t="s">
        <v>25</v>
      </c>
      <c r="D2580" s="4" t="s">
        <v>24</v>
      </c>
      <c r="E2580" s="4"/>
      <c r="F2580" s="5">
        <v>12.47988283330758</v>
      </c>
      <c r="G2580" s="3">
        <v>22.12258529663086</v>
      </c>
      <c r="H2580" s="4">
        <v>9731882.861454507</v>
      </c>
      <c r="I2580" s="6">
        <v>18609.68839005609</v>
      </c>
      <c r="J2580" s="3">
        <v>411694.4187527369</v>
      </c>
      <c r="K2580" s="3">
        <v>309.3824157714844</v>
      </c>
      <c r="L2580" s="4">
        <v>995394.4701141797</v>
      </c>
      <c r="M2580" s="6">
        <v>3655.461697541086</v>
      </c>
      <c r="N2580" s="3">
        <v>1130935.570745392</v>
      </c>
      <c r="O2580" s="3">
        <v>56.42034149169922</v>
      </c>
      <c r="P2580" s="4">
        <v>440266.0602073591</v>
      </c>
      <c r="Q2580" s="6">
        <v>8496.092416748876</v>
      </c>
      <c r="R2580" s="3">
        <v>479352.4354980077</v>
      </c>
      <c r="S2580" s="3">
        <v>331.6976928710938</v>
      </c>
      <c r="T2580" s="4">
        <v>588687.4063284526</v>
      </c>
      <c r="U2580" s="6">
        <v>0</v>
      </c>
      <c r="V2580" s="3">
        <v>0</v>
      </c>
    </row>
    <row r="2581" spans="1:22">
      <c r="A2581" s="2">
        <v>44258</v>
      </c>
      <c r="B2581" s="3">
        <v>1951201.296247683</v>
      </c>
      <c r="C2581" s="4" t="s">
        <v>26</v>
      </c>
      <c r="D2581" s="4" t="s">
        <v>24</v>
      </c>
      <c r="E2581" s="4"/>
      <c r="F2581" s="5">
        <v>12.00800864165122</v>
      </c>
      <c r="G2581" s="3">
        <v>20.20377731323242</v>
      </c>
      <c r="H2581" s="4">
        <v>8887785.560995631</v>
      </c>
      <c r="I2581" s="6">
        <v>18609.68839005609</v>
      </c>
      <c r="J2581" s="3">
        <v>375986.00010134</v>
      </c>
      <c r="K2581" s="3">
        <v>300.4041442871094</v>
      </c>
      <c r="L2581" s="4">
        <v>966508.1426076685</v>
      </c>
      <c r="M2581" s="6">
        <v>3655.461697541086</v>
      </c>
      <c r="N2581" s="3">
        <v>1098115.843224134</v>
      </c>
      <c r="O2581" s="3">
        <v>56.1551628112793</v>
      </c>
      <c r="P2581" s="4">
        <v>438196.78572598</v>
      </c>
      <c r="Q2581" s="6">
        <v>8496.092416748876</v>
      </c>
      <c r="R2581" s="3">
        <v>477099.4529222085</v>
      </c>
      <c r="S2581" s="3">
        <v>327.3199157714844</v>
      </c>
      <c r="T2581" s="4">
        <v>580917.8550121742</v>
      </c>
      <c r="U2581" s="6">
        <v>0</v>
      </c>
      <c r="V2581" s="3">
        <v>0</v>
      </c>
    </row>
    <row r="2582" spans="1:22">
      <c r="A2582" s="2">
        <v>44259</v>
      </c>
      <c r="B2582" s="3">
        <v>1912910.977677209</v>
      </c>
      <c r="C2582" s="4" t="s">
        <v>26</v>
      </c>
      <c r="D2582" s="4" t="s">
        <v>24</v>
      </c>
      <c r="E2582" s="4"/>
      <c r="F2582" s="5">
        <v>11.7527398511814</v>
      </c>
      <c r="G2582" s="3">
        <v>19.20484924316406</v>
      </c>
      <c r="H2582" s="4">
        <v>8448349.987143211</v>
      </c>
      <c r="I2582" s="6">
        <v>18609.68839005609</v>
      </c>
      <c r="J2582" s="3">
        <v>357396.2599932877</v>
      </c>
      <c r="K2582" s="3">
        <v>295.4873046875</v>
      </c>
      <c r="L2582" s="4">
        <v>950688.9017639855</v>
      </c>
      <c r="M2582" s="6">
        <v>3655.461697541086</v>
      </c>
      <c r="N2582" s="3">
        <v>1080142.524394809</v>
      </c>
      <c r="O2582" s="3">
        <v>55.95186233520508</v>
      </c>
      <c r="P2582" s="4">
        <v>436610.3667630135</v>
      </c>
      <c r="Q2582" s="6">
        <v>8496.092416748876</v>
      </c>
      <c r="R2582" s="3">
        <v>475372.1932891129</v>
      </c>
      <c r="S2582" s="3">
        <v>323.2875061035156</v>
      </c>
      <c r="T2582" s="4">
        <v>573761.2517565319</v>
      </c>
      <c r="U2582" s="6">
        <v>0</v>
      </c>
      <c r="V2582" s="3">
        <v>0</v>
      </c>
    </row>
    <row r="2583" spans="1:22">
      <c r="A2583" s="2">
        <v>44260</v>
      </c>
      <c r="B2583" s="3">
        <v>1955696.854143684</v>
      </c>
      <c r="C2583" s="4" t="s">
        <v>26</v>
      </c>
      <c r="D2583" s="4" t="s">
        <v>24</v>
      </c>
      <c r="E2583" s="4"/>
      <c r="F2583" s="5">
        <v>12.03797902762456</v>
      </c>
      <c r="G2583" s="3">
        <v>20.06484031677246</v>
      </c>
      <c r="H2583" s="4">
        <v>8826666.186540034</v>
      </c>
      <c r="I2583" s="6">
        <v>18609.68839005609</v>
      </c>
      <c r="J2583" s="3">
        <v>373400.4258913698</v>
      </c>
      <c r="K2583" s="3">
        <v>299.9376220703125</v>
      </c>
      <c r="L2583" s="4">
        <v>965007.1728979743</v>
      </c>
      <c r="M2583" s="6">
        <v>3655.461697541086</v>
      </c>
      <c r="N2583" s="3">
        <v>1096410.489129581</v>
      </c>
      <c r="O2583" s="3">
        <v>57.1893424987793</v>
      </c>
      <c r="P2583" s="4">
        <v>446266.8222504681</v>
      </c>
      <c r="Q2583" s="6">
        <v>8496.092416748876</v>
      </c>
      <c r="R2583" s="3">
        <v>485885.939122733</v>
      </c>
      <c r="S2583" s="3">
        <v>329.2147216796875</v>
      </c>
      <c r="T2583" s="4">
        <v>584280.7013616344</v>
      </c>
      <c r="U2583" s="6">
        <v>0</v>
      </c>
      <c r="V2583" s="3">
        <v>0</v>
      </c>
    </row>
    <row r="2584" spans="1:22">
      <c r="A2584" s="2">
        <v>44263</v>
      </c>
      <c r="B2584" s="3">
        <v>1894836.719073073</v>
      </c>
      <c r="C2584" s="4" t="s">
        <v>27</v>
      </c>
      <c r="D2584" s="4" t="s">
        <v>24</v>
      </c>
      <c r="E2584" s="4"/>
      <c r="F2584" s="5">
        <v>11.63224479382049</v>
      </c>
      <c r="G2584" s="3">
        <v>18.34964752197266</v>
      </c>
      <c r="H2584" s="4">
        <v>8072140.657991407</v>
      </c>
      <c r="I2584" s="6">
        <v>18609.68839005609</v>
      </c>
      <c r="J2584" s="3">
        <v>341481.222451276</v>
      </c>
      <c r="K2584" s="3">
        <v>291.4451904296875</v>
      </c>
      <c r="L2584" s="4">
        <v>937683.9668527264</v>
      </c>
      <c r="M2584" s="6">
        <v>3655.461697541086</v>
      </c>
      <c r="N2584" s="3">
        <v>1065366.730548291</v>
      </c>
      <c r="O2584" s="3">
        <v>57.43684768676758</v>
      </c>
      <c r="P2584" s="4">
        <v>448198.1847895005</v>
      </c>
      <c r="Q2584" s="6">
        <v>8496.092416748876</v>
      </c>
      <c r="R2584" s="3">
        <v>487988.7660735062</v>
      </c>
      <c r="S2584" s="3">
        <v>327.5999450683594</v>
      </c>
      <c r="T2584" s="4">
        <v>581414.8428538635</v>
      </c>
      <c r="U2584" s="6">
        <v>0</v>
      </c>
      <c r="V2584" s="3">
        <v>0</v>
      </c>
    </row>
    <row r="2585" spans="1:22">
      <c r="A2585" s="2">
        <v>44264</v>
      </c>
      <c r="B2585" s="3">
        <v>1976616.555355052</v>
      </c>
      <c r="C2585" s="4" t="s">
        <v>26</v>
      </c>
      <c r="D2585" s="4" t="s">
        <v>24</v>
      </c>
      <c r="E2585" s="4"/>
      <c r="F2585" s="5">
        <v>12.17744370236701</v>
      </c>
      <c r="G2585" s="3">
        <v>20.51040458679199</v>
      </c>
      <c r="H2585" s="4">
        <v>9022673.0828832</v>
      </c>
      <c r="I2585" s="6">
        <v>18609.68839005609</v>
      </c>
      <c r="J2585" s="3">
        <v>381692.2381141761</v>
      </c>
      <c r="K2585" s="3">
        <v>302.940185546875</v>
      </c>
      <c r="L2585" s="4">
        <v>974667.4991750328</v>
      </c>
      <c r="M2585" s="6">
        <v>3655.461697541086</v>
      </c>
      <c r="N2585" s="3">
        <v>1107386.244912591</v>
      </c>
      <c r="O2585" s="3">
        <v>57.3838005065918</v>
      </c>
      <c r="P2585" s="4">
        <v>447784.2405912978</v>
      </c>
      <c r="Q2585" s="6">
        <v>8496.092416748876</v>
      </c>
      <c r="R2585" s="3">
        <v>487538.0723282848</v>
      </c>
      <c r="S2585" s="3">
        <v>332.18310546875</v>
      </c>
      <c r="T2585" s="4">
        <v>589548.9024716425</v>
      </c>
      <c r="U2585" s="6">
        <v>0</v>
      </c>
      <c r="V2585" s="3">
        <v>0</v>
      </c>
    </row>
    <row r="2586" spans="1:22">
      <c r="A2586" s="2">
        <v>44265</v>
      </c>
      <c r="B2586" s="3">
        <v>1976584.148378883</v>
      </c>
      <c r="C2586" s="4" t="s">
        <v>26</v>
      </c>
      <c r="D2586" s="4" t="s">
        <v>24</v>
      </c>
      <c r="E2586" s="4"/>
      <c r="F2586" s="5">
        <v>12.17722765585922</v>
      </c>
      <c r="G2586" s="3">
        <v>20.33552932739258</v>
      </c>
      <c r="H2586" s="4">
        <v>8945744.210555572</v>
      </c>
      <c r="I2586" s="6">
        <v>18609.68839005609</v>
      </c>
      <c r="J2586" s="3">
        <v>378437.8640296228</v>
      </c>
      <c r="K2586" s="3">
        <v>302.0753479003906</v>
      </c>
      <c r="L2586" s="4">
        <v>971885.0055135542</v>
      </c>
      <c r="M2586" s="6">
        <v>3655.461697541086</v>
      </c>
      <c r="N2586" s="3">
        <v>1104224.864021276</v>
      </c>
      <c r="O2586" s="3">
        <v>58.13512802124023</v>
      </c>
      <c r="P2586" s="4">
        <v>453647.0906920602</v>
      </c>
      <c r="Q2586" s="6">
        <v>8496.092416748876</v>
      </c>
      <c r="R2586" s="3">
        <v>493921.4203279842</v>
      </c>
      <c r="S2586" s="3">
        <v>334.2366943359375</v>
      </c>
      <c r="T2586" s="4">
        <v>593193.552192976</v>
      </c>
      <c r="U2586" s="6">
        <v>0</v>
      </c>
      <c r="V2586" s="3">
        <v>0</v>
      </c>
    </row>
    <row r="2587" spans="1:22">
      <c r="A2587" s="2">
        <v>44266</v>
      </c>
      <c r="B2587" s="3">
        <v>2027072.09811006</v>
      </c>
      <c r="C2587" s="4" t="s">
        <v>25</v>
      </c>
      <c r="D2587" s="4" t="s">
        <v>24</v>
      </c>
      <c r="E2587" s="4"/>
      <c r="F2587" s="5">
        <v>12.5138139874004</v>
      </c>
      <c r="G2587" s="3">
        <v>21.74648857116699</v>
      </c>
      <c r="H2587" s="4">
        <v>9566435.232811015</v>
      </c>
      <c r="I2587" s="6">
        <v>18609.68839005609</v>
      </c>
      <c r="J2587" s="3">
        <v>404695.3758873338</v>
      </c>
      <c r="K2587" s="3">
        <v>309.0325927734375</v>
      </c>
      <c r="L2587" s="4">
        <v>994268.9637504573</v>
      </c>
      <c r="M2587" s="6">
        <v>3655.461697541086</v>
      </c>
      <c r="N2587" s="3">
        <v>1129656.806175113</v>
      </c>
      <c r="O2587" s="3">
        <v>57.99370956420898</v>
      </c>
      <c r="P2587" s="4">
        <v>452543.5570148152</v>
      </c>
      <c r="Q2587" s="6">
        <v>8496.092416748876</v>
      </c>
      <c r="R2587" s="3">
        <v>492719.9160476127</v>
      </c>
      <c r="S2587" s="3">
        <v>337.76513671875</v>
      </c>
      <c r="T2587" s="4">
        <v>599455.7289863627</v>
      </c>
      <c r="U2587" s="6">
        <v>0</v>
      </c>
      <c r="V2587" s="3">
        <v>0</v>
      </c>
    </row>
    <row r="2588" spans="1:22">
      <c r="A2588" s="2">
        <v>44267</v>
      </c>
      <c r="B2588" s="3">
        <v>2011888.189308842</v>
      </c>
      <c r="C2588" s="4" t="s">
        <v>25</v>
      </c>
      <c r="D2588" s="4" t="s">
        <v>24</v>
      </c>
      <c r="E2588" s="4"/>
      <c r="F2588" s="5">
        <v>12.41258792872561</v>
      </c>
      <c r="G2588" s="3">
        <v>21.20510673522949</v>
      </c>
      <c r="H2588" s="4">
        <v>9328277.506667439</v>
      </c>
      <c r="I2588" s="6">
        <v>18609.68839005609</v>
      </c>
      <c r="J2588" s="3">
        <v>394620.4286205005</v>
      </c>
      <c r="K2588" s="3">
        <v>306.5256042480469</v>
      </c>
      <c r="L2588" s="4">
        <v>986203.0802755001</v>
      </c>
      <c r="M2588" s="6">
        <v>3655.461697541086</v>
      </c>
      <c r="N2588" s="3">
        <v>1120492.605644373</v>
      </c>
      <c r="O2588" s="3">
        <v>58.47101593017578</v>
      </c>
      <c r="P2588" s="4">
        <v>456268.1320120617</v>
      </c>
      <c r="Q2588" s="6">
        <v>8496.092416748876</v>
      </c>
      <c r="R2588" s="3">
        <v>496775.1550439692</v>
      </c>
      <c r="S2588" s="3">
        <v>338.2411193847656</v>
      </c>
      <c r="T2588" s="4">
        <v>600300.4891614747</v>
      </c>
      <c r="U2588" s="6">
        <v>0</v>
      </c>
      <c r="V2588" s="3">
        <v>0</v>
      </c>
    </row>
    <row r="2589" spans="1:22">
      <c r="A2589" s="2">
        <v>44270</v>
      </c>
      <c r="B2589" s="3">
        <v>2038652.320836202</v>
      </c>
      <c r="C2589" s="4" t="s">
        <v>25</v>
      </c>
      <c r="D2589" s="4" t="s">
        <v>24</v>
      </c>
      <c r="E2589" s="4"/>
      <c r="F2589" s="5">
        <v>12.59101547224135</v>
      </c>
      <c r="G2589" s="3">
        <v>21.88303565979004</v>
      </c>
      <c r="H2589" s="4">
        <v>9626503.269784728</v>
      </c>
      <c r="I2589" s="6">
        <v>18609.68839005609</v>
      </c>
      <c r="J2589" s="3">
        <v>407236.4746571781</v>
      </c>
      <c r="K2589" s="3">
        <v>309.8002014160156</v>
      </c>
      <c r="L2589" s="4">
        <v>996738.6367476404</v>
      </c>
      <c r="M2589" s="6">
        <v>3655.461697541086</v>
      </c>
      <c r="N2589" s="3">
        <v>1132462.770166759</v>
      </c>
      <c r="O2589" s="3">
        <v>58.72735977172852</v>
      </c>
      <c r="P2589" s="4">
        <v>458268.4654059219</v>
      </c>
      <c r="Q2589" s="6">
        <v>8496.092416748876</v>
      </c>
      <c r="R2589" s="3">
        <v>498953.0760122656</v>
      </c>
      <c r="S2589" s="3">
        <v>340.2013549804688</v>
      </c>
      <c r="T2589" s="4">
        <v>603779.4582150088</v>
      </c>
      <c r="U2589" s="6">
        <v>0</v>
      </c>
      <c r="V2589" s="3">
        <v>0</v>
      </c>
    </row>
    <row r="2590" spans="1:22">
      <c r="A2590" s="2">
        <v>44271</v>
      </c>
      <c r="B2590" s="3">
        <v>2052155.815926234</v>
      </c>
      <c r="C2590" s="4" t="s">
        <v>25</v>
      </c>
      <c r="D2590" s="4" t="s">
        <v>24</v>
      </c>
      <c r="E2590" s="4"/>
      <c r="F2590" s="5">
        <v>12.68103877284156</v>
      </c>
      <c r="G2590" s="3">
        <v>22.24235916137695</v>
      </c>
      <c r="H2590" s="4">
        <v>9784572.237761274</v>
      </c>
      <c r="I2590" s="6">
        <v>18609.68839005609</v>
      </c>
      <c r="J2590" s="3">
        <v>413923.3730529344</v>
      </c>
      <c r="K2590" s="3">
        <v>311.5006103515625</v>
      </c>
      <c r="L2590" s="4">
        <v>1002209.463676041</v>
      </c>
      <c r="M2590" s="6">
        <v>3655.461697541086</v>
      </c>
      <c r="N2590" s="3">
        <v>1138678.549900807</v>
      </c>
      <c r="O2590" s="3">
        <v>58.79807662963867</v>
      </c>
      <c r="P2590" s="4">
        <v>458820.2917791622</v>
      </c>
      <c r="Q2590" s="6">
        <v>8496.092416748876</v>
      </c>
      <c r="R2590" s="3">
        <v>499553.8929724924</v>
      </c>
      <c r="S2590" s="3">
        <v>339.818603515625</v>
      </c>
      <c r="T2590" s="4">
        <v>603100.1620608603</v>
      </c>
      <c r="U2590" s="6">
        <v>0</v>
      </c>
      <c r="V2590" s="3">
        <v>0</v>
      </c>
    </row>
    <row r="2591" spans="1:22">
      <c r="A2591" s="2">
        <v>44272</v>
      </c>
      <c r="B2591" s="3">
        <v>2061309.342715672</v>
      </c>
      <c r="C2591" s="4" t="s">
        <v>24</v>
      </c>
      <c r="D2591" s="4" t="s">
        <v>24</v>
      </c>
      <c r="E2591" s="4"/>
      <c r="F2591" s="5">
        <v>12.74206228477115</v>
      </c>
      <c r="G2591" s="3">
        <v>22.52263641357422</v>
      </c>
      <c r="H2591" s="4">
        <v>9907868.197548103</v>
      </c>
      <c r="I2591" s="6">
        <v>18609.68839005609</v>
      </c>
      <c r="J2591" s="3">
        <v>419139.2453791467</v>
      </c>
      <c r="K2591" s="3">
        <v>312.7832641601562</v>
      </c>
      <c r="L2591" s="4">
        <v>1006336.222157001</v>
      </c>
      <c r="M2591" s="6">
        <v>3655.461697541086</v>
      </c>
      <c r="N2591" s="3">
        <v>1143367.241769327</v>
      </c>
      <c r="O2591" s="3">
        <v>58.70967864990234</v>
      </c>
      <c r="P2591" s="4">
        <v>458130.4939289574</v>
      </c>
      <c r="Q2591" s="6">
        <v>8496.092416748876</v>
      </c>
      <c r="R2591" s="3">
        <v>498802.8555671987</v>
      </c>
      <c r="S2591" s="3">
        <v>340.9293823242188</v>
      </c>
      <c r="T2591" s="4">
        <v>605071.5399446667</v>
      </c>
      <c r="U2591" s="6">
        <v>0</v>
      </c>
      <c r="V2591" s="3">
        <v>0</v>
      </c>
    </row>
    <row r="2592" spans="1:22">
      <c r="A2592" s="2">
        <v>44273</v>
      </c>
      <c r="B2592" s="3">
        <v>1985787.111703782</v>
      </c>
      <c r="C2592" s="4" t="s">
        <v>26</v>
      </c>
      <c r="D2592" s="4" t="s">
        <v>24</v>
      </c>
      <c r="E2592" s="4"/>
      <c r="F2592" s="5">
        <v>12.23858074469188</v>
      </c>
      <c r="G2592" s="3">
        <v>20.45530700683594</v>
      </c>
      <c r="H2592" s="4">
        <v>8998435.264974838</v>
      </c>
      <c r="I2592" s="6">
        <v>18609.68839005609</v>
      </c>
      <c r="J2592" s="3">
        <v>380666.8893201477</v>
      </c>
      <c r="K2592" s="3">
        <v>303.2024841308594</v>
      </c>
      <c r="L2592" s="4">
        <v>975511.4080292765</v>
      </c>
      <c r="M2592" s="6">
        <v>3655.461697541086</v>
      </c>
      <c r="N2592" s="3">
        <v>1108345.067339665</v>
      </c>
      <c r="O2592" s="3">
        <v>58.47101593017578</v>
      </c>
      <c r="P2592" s="4">
        <v>456268.1320120617</v>
      </c>
      <c r="Q2592" s="6">
        <v>8496.092416748876</v>
      </c>
      <c r="R2592" s="3">
        <v>496775.1550439692</v>
      </c>
      <c r="S2592" s="3">
        <v>335.9169006347656</v>
      </c>
      <c r="T2592" s="4">
        <v>596175.5334048207</v>
      </c>
      <c r="U2592" s="6">
        <v>0</v>
      </c>
      <c r="V2592" s="3">
        <v>0</v>
      </c>
    </row>
    <row r="2593" spans="1:22">
      <c r="A2593" s="2">
        <v>44274</v>
      </c>
      <c r="B2593" s="3">
        <v>1996281.04026782</v>
      </c>
      <c r="C2593" s="4" t="s">
        <v>26</v>
      </c>
      <c r="D2593" s="4" t="s">
        <v>24</v>
      </c>
      <c r="E2593" s="4"/>
      <c r="F2593" s="5">
        <v>12.30854026845213</v>
      </c>
      <c r="G2593" s="3">
        <v>20.7164192199707</v>
      </c>
      <c r="H2593" s="4">
        <v>9113300.387556586</v>
      </c>
      <c r="I2593" s="6">
        <v>18609.68839005609</v>
      </c>
      <c r="J2593" s="3">
        <v>385526.1062414236</v>
      </c>
      <c r="K2593" s="3">
        <v>304.2713928222656</v>
      </c>
      <c r="L2593" s="4">
        <v>978950.4716160987</v>
      </c>
      <c r="M2593" s="6">
        <v>3655.461697541086</v>
      </c>
      <c r="N2593" s="3">
        <v>1112252.42211927</v>
      </c>
      <c r="O2593" s="3">
        <v>58.6743278503418</v>
      </c>
      <c r="P2593" s="4">
        <v>457854.640276955</v>
      </c>
      <c r="Q2593" s="6">
        <v>8496.092416748876</v>
      </c>
      <c r="R2593" s="3">
        <v>498502.5119071263</v>
      </c>
      <c r="S2593" s="3">
        <v>335.3194885253906</v>
      </c>
      <c r="T2593" s="4">
        <v>595115.2637896389</v>
      </c>
      <c r="U2593" s="6">
        <v>0</v>
      </c>
      <c r="V2593" s="3">
        <v>0</v>
      </c>
    </row>
    <row r="2594" spans="1:22">
      <c r="A2594" s="2">
        <v>44277</v>
      </c>
      <c r="B2594" s="3">
        <v>2042952.967930833</v>
      </c>
      <c r="C2594" s="4" t="s">
        <v>25</v>
      </c>
      <c r="D2594" s="4" t="s">
        <v>24</v>
      </c>
      <c r="E2594" s="4"/>
      <c r="F2594" s="5">
        <v>12.61968645287222</v>
      </c>
      <c r="G2594" s="3">
        <v>21.82075309753418</v>
      </c>
      <c r="H2594" s="4">
        <v>9599104.72698071</v>
      </c>
      <c r="I2594" s="6">
        <v>18609.68839005609</v>
      </c>
      <c r="J2594" s="3">
        <v>406077.4155814623</v>
      </c>
      <c r="K2594" s="3">
        <v>309.9773864746094</v>
      </c>
      <c r="L2594" s="4">
        <v>997308.7047880987</v>
      </c>
      <c r="M2594" s="6">
        <v>3655.461697541086</v>
      </c>
      <c r="N2594" s="3">
        <v>1133110.463361825</v>
      </c>
      <c r="O2594" s="3">
        <v>59.29373931884766</v>
      </c>
      <c r="P2594" s="4">
        <v>462688.1070670568</v>
      </c>
      <c r="Q2594" s="6">
        <v>8496.092416748876</v>
      </c>
      <c r="R2594" s="3">
        <v>503765.0889875462</v>
      </c>
      <c r="S2594" s="3">
        <v>337.9704284667969</v>
      </c>
      <c r="T2594" s="4">
        <v>599820.0748027363</v>
      </c>
      <c r="U2594" s="6">
        <v>0</v>
      </c>
      <c r="V2594" s="3">
        <v>0</v>
      </c>
    </row>
    <row r="2595" spans="1:22">
      <c r="A2595" s="2">
        <v>44278</v>
      </c>
      <c r="B2595" s="3">
        <v>2034818.851161279</v>
      </c>
      <c r="C2595" s="4" t="s">
        <v>25</v>
      </c>
      <c r="D2595" s="4" t="s">
        <v>24</v>
      </c>
      <c r="E2595" s="4"/>
      <c r="F2595" s="5">
        <v>12.56545900774186</v>
      </c>
      <c r="G2595" s="3">
        <v>21.53568267822266</v>
      </c>
      <c r="H2595" s="4">
        <v>9473700.218836358</v>
      </c>
      <c r="I2595" s="6">
        <v>18609.68839005609</v>
      </c>
      <c r="J2595" s="3">
        <v>400772.3439088522</v>
      </c>
      <c r="K2595" s="3">
        <v>308.6251220703125</v>
      </c>
      <c r="L2595" s="4">
        <v>992957.9839922419</v>
      </c>
      <c r="M2595" s="6">
        <v>3655.461697541086</v>
      </c>
      <c r="N2595" s="3">
        <v>1128167.312626969</v>
      </c>
      <c r="O2595" s="3">
        <v>59.54257202148438</v>
      </c>
      <c r="P2595" s="4">
        <v>464629.8286296024</v>
      </c>
      <c r="Q2595" s="6">
        <v>8496.092416748876</v>
      </c>
      <c r="R2595" s="3">
        <v>505879.1946254572</v>
      </c>
      <c r="S2595" s="3">
        <v>335.4874877929688</v>
      </c>
      <c r="T2595" s="4">
        <v>595413.423997627</v>
      </c>
      <c r="U2595" s="6">
        <v>0</v>
      </c>
      <c r="V2595" s="3">
        <v>0</v>
      </c>
    </row>
    <row r="2596" spans="1:22">
      <c r="A2596" s="2">
        <v>44279</v>
      </c>
      <c r="B2596" s="3">
        <v>1993589.756100604</v>
      </c>
      <c r="C2596" s="4" t="s">
        <v>26</v>
      </c>
      <c r="D2596" s="4" t="s">
        <v>24</v>
      </c>
      <c r="E2596" s="4"/>
      <c r="F2596" s="5">
        <v>12.29059837400403</v>
      </c>
      <c r="G2596" s="3">
        <v>20.4481201171875</v>
      </c>
      <c r="H2596" s="4">
        <v>8995273.701022932</v>
      </c>
      <c r="I2596" s="6">
        <v>18609.68839005609</v>
      </c>
      <c r="J2596" s="3">
        <v>380533.1435432966</v>
      </c>
      <c r="K2596" s="3">
        <v>303.4200744628906</v>
      </c>
      <c r="L2596" s="4">
        <v>976211.4743621161</v>
      </c>
      <c r="M2596" s="6">
        <v>3655.461697541086</v>
      </c>
      <c r="N2596" s="3">
        <v>1109140.460464161</v>
      </c>
      <c r="O2596" s="3">
        <v>59.31151962280273</v>
      </c>
      <c r="P2596" s="4">
        <v>462826.852494054</v>
      </c>
      <c r="Q2596" s="6">
        <v>8496.092416748876</v>
      </c>
      <c r="R2596" s="3">
        <v>503916.1520931465</v>
      </c>
      <c r="S2596" s="3">
        <v>333.6299743652344</v>
      </c>
      <c r="T2596" s="4">
        <v>592116.7632565522</v>
      </c>
      <c r="U2596" s="6">
        <v>0</v>
      </c>
      <c r="V2596" s="3">
        <v>0</v>
      </c>
    </row>
    <row r="2597" spans="1:22">
      <c r="A2597" s="2">
        <v>44280</v>
      </c>
      <c r="B2597" s="3">
        <v>1994526.380023463</v>
      </c>
      <c r="C2597" s="4" t="s">
        <v>26</v>
      </c>
      <c r="D2597" s="4" t="s">
        <v>24</v>
      </c>
      <c r="E2597" s="4"/>
      <c r="F2597" s="5">
        <v>12.29684253348975</v>
      </c>
      <c r="G2597" s="3">
        <v>20.33792686462402</v>
      </c>
      <c r="H2597" s="4">
        <v>8946798.904262457</v>
      </c>
      <c r="I2597" s="6">
        <v>18609.68839005609</v>
      </c>
      <c r="J2597" s="3">
        <v>378482.4814504035</v>
      </c>
      <c r="K2597" s="3">
        <v>302.8947143554688</v>
      </c>
      <c r="L2597" s="4">
        <v>974521.202003093</v>
      </c>
      <c r="M2597" s="6">
        <v>3655.461697541086</v>
      </c>
      <c r="N2597" s="3">
        <v>1107220.026714064</v>
      </c>
      <c r="O2597" s="3">
        <v>59.88916397094727</v>
      </c>
      <c r="P2597" s="4">
        <v>467334.3970185063</v>
      </c>
      <c r="Q2597" s="6">
        <v>8496.092416748876</v>
      </c>
      <c r="R2597" s="3">
        <v>508823.8718589951</v>
      </c>
      <c r="S2597" s="3">
        <v>335.506103515625</v>
      </c>
      <c r="T2597" s="4">
        <v>595446.4626401108</v>
      </c>
      <c r="U2597" s="6">
        <v>0</v>
      </c>
      <c r="V2597" s="3">
        <v>0</v>
      </c>
    </row>
    <row r="2598" spans="1:22">
      <c r="A2598" s="2">
        <v>44281</v>
      </c>
      <c r="B2598" s="3">
        <v>2036837.349194626</v>
      </c>
      <c r="C2598" s="4" t="s">
        <v>25</v>
      </c>
      <c r="D2598" s="4" t="s">
        <v>24</v>
      </c>
      <c r="E2598" s="4"/>
      <c r="F2598" s="5">
        <v>12.57891566129751</v>
      </c>
      <c r="G2598" s="3">
        <v>21.23624610900879</v>
      </c>
      <c r="H2598" s="4">
        <v>9341975.939013196</v>
      </c>
      <c r="I2598" s="6">
        <v>18609.68839005609</v>
      </c>
      <c r="J2598" s="3">
        <v>395199.9226631947</v>
      </c>
      <c r="K2598" s="3">
        <v>307.4381713867188</v>
      </c>
      <c r="L2598" s="4">
        <v>989139.136874505</v>
      </c>
      <c r="M2598" s="6">
        <v>3655.461697541086</v>
      </c>
      <c r="N2598" s="3">
        <v>1123828.459866222</v>
      </c>
      <c r="O2598" s="3">
        <v>60.94672012329102</v>
      </c>
      <c r="P2598" s="4">
        <v>475586.8476122153</v>
      </c>
      <c r="Q2598" s="6">
        <v>8496.092416748876</v>
      </c>
      <c r="R2598" s="3">
        <v>517808.9666652089</v>
      </c>
      <c r="S2598" s="3">
        <v>340.9794311523438</v>
      </c>
      <c r="T2598" s="4">
        <v>605160.3651474096</v>
      </c>
      <c r="U2598" s="6">
        <v>0</v>
      </c>
      <c r="V2598" s="3">
        <v>0</v>
      </c>
    </row>
    <row r="2599" spans="1:22">
      <c r="A2599" s="2">
        <v>44284</v>
      </c>
      <c r="B2599" s="3">
        <v>2041504.102204465</v>
      </c>
      <c r="C2599" s="4" t="s">
        <v>25</v>
      </c>
      <c r="D2599" s="4" t="s">
        <v>24</v>
      </c>
      <c r="E2599" s="4"/>
      <c r="F2599" s="5">
        <v>12.61002734802976</v>
      </c>
      <c r="G2599" s="3">
        <v>21.22426795959473</v>
      </c>
      <c r="H2599" s="4">
        <v>9336706.66576002</v>
      </c>
      <c r="I2599" s="6">
        <v>18609.68839005609</v>
      </c>
      <c r="J2599" s="3">
        <v>394977.0130351094</v>
      </c>
      <c r="K2599" s="3">
        <v>307.3506164550781</v>
      </c>
      <c r="L2599" s="4">
        <v>988857.4411790047</v>
      </c>
      <c r="M2599" s="6">
        <v>3655.461697541086</v>
      </c>
      <c r="N2599" s="3">
        <v>1123508.406167179</v>
      </c>
      <c r="O2599" s="3">
        <v>61.55990982055664</v>
      </c>
      <c r="P2599" s="4">
        <v>480371.7639214263</v>
      </c>
      <c r="Q2599" s="6">
        <v>8496.092416748876</v>
      </c>
      <c r="R2599" s="3">
        <v>523018.6830021759</v>
      </c>
      <c r="S2599" s="3">
        <v>340.7734069824219</v>
      </c>
      <c r="T2599" s="4">
        <v>604794.7194500203</v>
      </c>
      <c r="U2599" s="6">
        <v>0</v>
      </c>
      <c r="V2599" s="3">
        <v>0</v>
      </c>
    </row>
    <row r="2600" spans="1:22">
      <c r="A2600" s="2">
        <v>44285</v>
      </c>
      <c r="B2600" s="3">
        <v>2024645.175242642</v>
      </c>
      <c r="C2600" s="4" t="s">
        <v>26</v>
      </c>
      <c r="D2600" s="4" t="s">
        <v>24</v>
      </c>
      <c r="E2600" s="4"/>
      <c r="F2600" s="5">
        <v>12.49763450161762</v>
      </c>
      <c r="G2600" s="3">
        <v>20.92243003845215</v>
      </c>
      <c r="H2600" s="4">
        <v>9203926.014117472</v>
      </c>
      <c r="I2600" s="6">
        <v>18609.68839005609</v>
      </c>
      <c r="J2600" s="3">
        <v>389359.9033783437</v>
      </c>
      <c r="K2600" s="3">
        <v>305.8037109375</v>
      </c>
      <c r="L2600" s="4">
        <v>983880.4899384283</v>
      </c>
      <c r="M2600" s="6">
        <v>3655.461697541086</v>
      </c>
      <c r="N2600" s="3">
        <v>1117853.752297957</v>
      </c>
      <c r="O2600" s="3">
        <v>60.90229415893555</v>
      </c>
      <c r="P2600" s="4">
        <v>475240.1775322306</v>
      </c>
      <c r="Q2600" s="6">
        <v>8496.092416748876</v>
      </c>
      <c r="R2600" s="3">
        <v>517431.5195663417</v>
      </c>
      <c r="S2600" s="3">
        <v>339.9022216796875</v>
      </c>
      <c r="T2600" s="4">
        <v>603248.565143492</v>
      </c>
      <c r="U2600" s="6">
        <v>0</v>
      </c>
      <c r="V2600" s="3">
        <v>0</v>
      </c>
    </row>
    <row r="2601" spans="1:22">
      <c r="A2601" s="2">
        <v>44286</v>
      </c>
      <c r="B2601" s="3">
        <v>2024645.175242643</v>
      </c>
      <c r="C2601" s="4" t="s">
        <v>25</v>
      </c>
      <c r="D2601" s="4" t="s">
        <v>25</v>
      </c>
      <c r="E2601" s="4" t="s">
        <v>4</v>
      </c>
      <c r="F2601" s="5">
        <v>12.49763450161762</v>
      </c>
      <c r="G2601" s="3">
        <v>21.86147499084473</v>
      </c>
      <c r="H2601" s="4">
        <v>9617018.577929011</v>
      </c>
      <c r="I2601" s="6">
        <v>27783.74070492318</v>
      </c>
      <c r="J2601" s="3">
        <v>607393.5525727927</v>
      </c>
      <c r="K2601" s="3">
        <v>310.4833679199219</v>
      </c>
      <c r="L2601" s="4">
        <v>998936.6290235097</v>
      </c>
      <c r="M2601" s="6">
        <v>3586.520121331121</v>
      </c>
      <c r="N2601" s="3">
        <v>1113554.846383453</v>
      </c>
      <c r="O2601" s="3">
        <v>60.70676803588867</v>
      </c>
      <c r="P2601" s="4">
        <v>473714.424344896</v>
      </c>
      <c r="Q2601" s="6">
        <v>5002.683985858985</v>
      </c>
      <c r="R2601" s="3">
        <v>303696.7762863964</v>
      </c>
      <c r="S2601" s="3">
        <v>341.2510986328125</v>
      </c>
      <c r="T2601" s="4">
        <v>605642.5126808358</v>
      </c>
      <c r="U2601" s="6">
        <v>0</v>
      </c>
      <c r="V2601" s="3">
        <v>0</v>
      </c>
    </row>
    <row r="2602" spans="1:22">
      <c r="A2602" s="2">
        <v>44287</v>
      </c>
      <c r="B2602" s="3">
        <v>2073042.415458658</v>
      </c>
      <c r="C2602" s="4" t="s">
        <v>24</v>
      </c>
      <c r="D2602" s="4" t="s">
        <v>25</v>
      </c>
      <c r="E2602" s="4"/>
      <c r="F2602" s="5">
        <v>12.82028276972439</v>
      </c>
      <c r="G2602" s="3">
        <v>22.97299575805664</v>
      </c>
      <c r="H2602" s="4">
        <v>10105984.48130504</v>
      </c>
      <c r="I2602" s="6">
        <v>27783.74070492318</v>
      </c>
      <c r="J2602" s="3">
        <v>638275.7573571459</v>
      </c>
      <c r="K2602" s="3">
        <v>315.7760009765625</v>
      </c>
      <c r="L2602" s="4">
        <v>1015964.932535157</v>
      </c>
      <c r="M2602" s="6">
        <v>3586.520121331121</v>
      </c>
      <c r="N2602" s="3">
        <v>1132536.981335917</v>
      </c>
      <c r="O2602" s="3">
        <v>60.41350555419922</v>
      </c>
      <c r="P2602" s="4">
        <v>471426.0029350567</v>
      </c>
      <c r="Q2602" s="6">
        <v>5002.683985858985</v>
      </c>
      <c r="R2602" s="3">
        <v>302229.6767655953</v>
      </c>
      <c r="S2602" s="3">
        <v>344.866943359375</v>
      </c>
      <c r="T2602" s="4">
        <v>612059.808608769</v>
      </c>
      <c r="U2602" s="6">
        <v>0</v>
      </c>
      <c r="V2602" s="3">
        <v>0</v>
      </c>
    </row>
    <row r="2603" spans="1:22">
      <c r="A2603" s="2">
        <v>44291</v>
      </c>
      <c r="B2603" s="3">
        <v>2137857.73191395</v>
      </c>
      <c r="C2603" s="4" t="s">
        <v>23</v>
      </c>
      <c r="D2603" s="4" t="s">
        <v>25</v>
      </c>
      <c r="E2603" s="4"/>
      <c r="F2603" s="5">
        <v>13.25238487942633</v>
      </c>
      <c r="G2603" s="3">
        <v>24.35281372070312</v>
      </c>
      <c r="H2603" s="4">
        <v>10712976.23215847</v>
      </c>
      <c r="I2603" s="6">
        <v>27783.74070492318</v>
      </c>
      <c r="J2603" s="3">
        <v>676612.2618513112</v>
      </c>
      <c r="K2603" s="3">
        <v>322.0804138183594</v>
      </c>
      <c r="L2603" s="4">
        <v>1036248.495401499</v>
      </c>
      <c r="M2603" s="6">
        <v>3586.520121331121</v>
      </c>
      <c r="N2603" s="3">
        <v>1155147.8848462</v>
      </c>
      <c r="O2603" s="3">
        <v>61.18667221069336</v>
      </c>
      <c r="P2603" s="4">
        <v>477459.2708795347</v>
      </c>
      <c r="Q2603" s="6">
        <v>5002.683985858985</v>
      </c>
      <c r="R2603" s="3">
        <v>306097.5852164386</v>
      </c>
      <c r="S2603" s="3">
        <v>349.8409118652344</v>
      </c>
      <c r="T2603" s="4">
        <v>620887.4630718698</v>
      </c>
      <c r="U2603" s="6">
        <v>0</v>
      </c>
      <c r="V2603" s="3">
        <v>0</v>
      </c>
    </row>
    <row r="2604" spans="1:22">
      <c r="A2604" s="2">
        <v>44292</v>
      </c>
      <c r="B2604" s="3">
        <v>2136747.259997654</v>
      </c>
      <c r="C2604" s="4" t="s">
        <v>23</v>
      </c>
      <c r="D2604" s="4" t="s">
        <v>25</v>
      </c>
      <c r="E2604" s="4"/>
      <c r="F2604" s="5">
        <v>13.24498173331769</v>
      </c>
      <c r="G2604" s="3">
        <v>24.29532051086426</v>
      </c>
      <c r="H2604" s="4">
        <v>10687684.55959948</v>
      </c>
      <c r="I2604" s="6">
        <v>27783.74070492318</v>
      </c>
      <c r="J2604" s="3">
        <v>675014.8854168543</v>
      </c>
      <c r="K2604" s="3">
        <v>321.856689453125</v>
      </c>
      <c r="L2604" s="4">
        <v>1035528.69367835</v>
      </c>
      <c r="M2604" s="6">
        <v>3586.520121331121</v>
      </c>
      <c r="N2604" s="3">
        <v>1154345.492908655</v>
      </c>
      <c r="O2604" s="3">
        <v>61.44439315795898</v>
      </c>
      <c r="P2604" s="4">
        <v>479470.3502719243</v>
      </c>
      <c r="Q2604" s="6">
        <v>5002.683985858985</v>
      </c>
      <c r="R2604" s="3">
        <v>307386.8816721448</v>
      </c>
      <c r="S2604" s="3">
        <v>349.644287109375</v>
      </c>
      <c r="T2604" s="4">
        <v>620538.4991808493</v>
      </c>
      <c r="U2604" s="6">
        <v>0</v>
      </c>
      <c r="V2604" s="3">
        <v>0</v>
      </c>
    </row>
    <row r="2605" spans="1:22">
      <c r="A2605" s="2">
        <v>44293</v>
      </c>
      <c r="B2605" s="3">
        <v>2143774.393625216</v>
      </c>
      <c r="C2605" s="4" t="s">
        <v>23</v>
      </c>
      <c r="D2605" s="4" t="s">
        <v>25</v>
      </c>
      <c r="E2605" s="4"/>
      <c r="F2605" s="5">
        <v>13.29182929083477</v>
      </c>
      <c r="G2605" s="3">
        <v>24.47498321533203</v>
      </c>
      <c r="H2605" s="4">
        <v>10766719.46311587</v>
      </c>
      <c r="I2605" s="6">
        <v>27783.74070492318</v>
      </c>
      <c r="J2605" s="3">
        <v>680006.5874121322</v>
      </c>
      <c r="K2605" s="3">
        <v>322.6349487304688</v>
      </c>
      <c r="L2605" s="4">
        <v>1038032.633597015</v>
      </c>
      <c r="M2605" s="6">
        <v>3586.520121331121</v>
      </c>
      <c r="N2605" s="3">
        <v>1157136.735466461</v>
      </c>
      <c r="O2605" s="3">
        <v>61.29331207275391</v>
      </c>
      <c r="P2605" s="4">
        <v>478291.4160011192</v>
      </c>
      <c r="Q2605" s="6">
        <v>5002.683985858985</v>
      </c>
      <c r="R2605" s="3">
        <v>306631.0707466232</v>
      </c>
      <c r="S2605" s="3">
        <v>350.0845031738281</v>
      </c>
      <c r="T2605" s="4">
        <v>621319.7818330254</v>
      </c>
      <c r="U2605" s="6">
        <v>0</v>
      </c>
      <c r="V2605" s="3">
        <v>0</v>
      </c>
    </row>
    <row r="2606" spans="1:22">
      <c r="A2606" s="2">
        <v>44294</v>
      </c>
      <c r="B2606" s="3">
        <v>2177390.362238354</v>
      </c>
      <c r="C2606" s="4" t="s">
        <v>23</v>
      </c>
      <c r="D2606" s="4" t="s">
        <v>25</v>
      </c>
      <c r="E2606" s="4"/>
      <c r="F2606" s="5">
        <v>13.51593574825569</v>
      </c>
      <c r="G2606" s="3">
        <v>25.23915100097656</v>
      </c>
      <c r="H2606" s="4">
        <v>11102882.31554353</v>
      </c>
      <c r="I2606" s="6">
        <v>27783.74070492318</v>
      </c>
      <c r="J2606" s="3">
        <v>701238.0270235351</v>
      </c>
      <c r="K2606" s="3">
        <v>326.0012512207031</v>
      </c>
      <c r="L2606" s="4">
        <v>1048863.239063571</v>
      </c>
      <c r="M2606" s="6">
        <v>3586.520121331121</v>
      </c>
      <c r="N2606" s="3">
        <v>1169210.047082173</v>
      </c>
      <c r="O2606" s="3">
        <v>61.35552215576172</v>
      </c>
      <c r="P2606" s="4">
        <v>478776.8612754101</v>
      </c>
      <c r="Q2606" s="6">
        <v>5002.683985858985</v>
      </c>
      <c r="R2606" s="3">
        <v>306942.2881326453</v>
      </c>
      <c r="S2606" s="3">
        <v>351.7893676757812</v>
      </c>
      <c r="T2606" s="4">
        <v>624345.5257057339</v>
      </c>
      <c r="U2606" s="6">
        <v>0</v>
      </c>
      <c r="V2606" s="3">
        <v>0</v>
      </c>
    </row>
    <row r="2607" spans="1:22">
      <c r="A2607" s="2">
        <v>44295</v>
      </c>
      <c r="B2607" s="3">
        <v>2196652.387245593</v>
      </c>
      <c r="C2607" s="4" t="s">
        <v>22</v>
      </c>
      <c r="D2607" s="4" t="s">
        <v>25</v>
      </c>
      <c r="E2607" s="4"/>
      <c r="F2607" s="5">
        <v>13.64434924830395</v>
      </c>
      <c r="G2607" s="3">
        <v>25.69669342041016</v>
      </c>
      <c r="H2607" s="4">
        <v>11304158.48513988</v>
      </c>
      <c r="I2607" s="6">
        <v>27783.74070492318</v>
      </c>
      <c r="J2607" s="3">
        <v>713950.2669665813</v>
      </c>
      <c r="K2607" s="3">
        <v>327.9762268066406</v>
      </c>
      <c r="L2607" s="4">
        <v>1055217.445626831</v>
      </c>
      <c r="M2607" s="6">
        <v>3586.520121331121</v>
      </c>
      <c r="N2607" s="3">
        <v>1176293.336760276</v>
      </c>
      <c r="O2607" s="3">
        <v>61.24887847900391</v>
      </c>
      <c r="P2607" s="4">
        <v>477944.6863865166</v>
      </c>
      <c r="Q2607" s="6">
        <v>5002.683985858985</v>
      </c>
      <c r="R2607" s="3">
        <v>306408.7835187358</v>
      </c>
      <c r="S2607" s="3">
        <v>354.3185424804688</v>
      </c>
      <c r="T2607" s="4">
        <v>628834.2314999625</v>
      </c>
      <c r="U2607" s="6">
        <v>0</v>
      </c>
      <c r="V2607" s="3">
        <v>0</v>
      </c>
    </row>
    <row r="2608" spans="1:22">
      <c r="A2608" s="2">
        <v>44298</v>
      </c>
      <c r="B2608" s="3">
        <v>2193966.813018637</v>
      </c>
      <c r="C2608" s="4" t="s">
        <v>22</v>
      </c>
      <c r="D2608" s="4" t="s">
        <v>25</v>
      </c>
      <c r="E2608" s="4"/>
      <c r="F2608" s="5">
        <v>13.62644542012425</v>
      </c>
      <c r="G2608" s="3">
        <v>25.59608268737793</v>
      </c>
      <c r="H2608" s="4">
        <v>11259899.10698194</v>
      </c>
      <c r="I2608" s="6">
        <v>27783.74070492318</v>
      </c>
      <c r="J2608" s="3">
        <v>711154.9244478818</v>
      </c>
      <c r="K2608" s="3">
        <v>327.5481872558594</v>
      </c>
      <c r="L2608" s="4">
        <v>1053840.288490168</v>
      </c>
      <c r="M2608" s="6">
        <v>3586.520121331121</v>
      </c>
      <c r="N2608" s="3">
        <v>1174758.164298674</v>
      </c>
      <c r="O2608" s="3">
        <v>61.57769012451172</v>
      </c>
      <c r="P2608" s="4">
        <v>480510.5093484233</v>
      </c>
      <c r="Q2608" s="6">
        <v>5002.683985858985</v>
      </c>
      <c r="R2608" s="3">
        <v>308053.7242720817</v>
      </c>
      <c r="S2608" s="3">
        <v>354.4777221679688</v>
      </c>
      <c r="T2608" s="4">
        <v>629116.7389740527</v>
      </c>
      <c r="U2608" s="6">
        <v>0</v>
      </c>
      <c r="V2608" s="3">
        <v>0</v>
      </c>
    </row>
    <row r="2609" spans="1:22">
      <c r="A2609" s="2">
        <v>44299</v>
      </c>
      <c r="B2609" s="3">
        <v>2230394.621822133</v>
      </c>
      <c r="C2609" s="4" t="s">
        <v>22</v>
      </c>
      <c r="D2609" s="4" t="s">
        <v>25</v>
      </c>
      <c r="E2609" s="4"/>
      <c r="F2609" s="5">
        <v>13.86929747881422</v>
      </c>
      <c r="G2609" s="3">
        <v>26.47284507751465</v>
      </c>
      <c r="H2609" s="4">
        <v>11645593.12798947</v>
      </c>
      <c r="I2609" s="6">
        <v>27783.74070492318</v>
      </c>
      <c r="J2609" s="3">
        <v>735514.663355269</v>
      </c>
      <c r="K2609" s="3">
        <v>331.3716735839844</v>
      </c>
      <c r="L2609" s="4">
        <v>1066141.818743859</v>
      </c>
      <c r="M2609" s="6">
        <v>3586.520121331121</v>
      </c>
      <c r="N2609" s="3">
        <v>1188471.174948128</v>
      </c>
      <c r="O2609" s="3">
        <v>61.24887847900391</v>
      </c>
      <c r="P2609" s="4">
        <v>477944.6863865166</v>
      </c>
      <c r="Q2609" s="6">
        <v>5002.683985858985</v>
      </c>
      <c r="R2609" s="3">
        <v>306408.7835187358</v>
      </c>
      <c r="S2609" s="3">
        <v>355.442626953125</v>
      </c>
      <c r="T2609" s="4">
        <v>630829.2238888884</v>
      </c>
      <c r="U2609" s="6">
        <v>0</v>
      </c>
      <c r="V2609" s="3">
        <v>0</v>
      </c>
    </row>
    <row r="2610" spans="1:22">
      <c r="A2610" s="2">
        <v>44300</v>
      </c>
      <c r="B2610" s="3">
        <v>2190032.567543876</v>
      </c>
      <c r="C2610" s="4" t="s">
        <v>23</v>
      </c>
      <c r="D2610" s="4" t="s">
        <v>25</v>
      </c>
      <c r="E2610" s="4"/>
      <c r="F2610" s="5">
        <v>13.60021711695918</v>
      </c>
      <c r="G2610" s="3">
        <v>25.54338073730469</v>
      </c>
      <c r="H2610" s="4">
        <v>11236715.14372422</v>
      </c>
      <c r="I2610" s="6">
        <v>27783.74070492318</v>
      </c>
      <c r="J2610" s="3">
        <v>709690.6671324029</v>
      </c>
      <c r="K2610" s="3">
        <v>327.3925170898438</v>
      </c>
      <c r="L2610" s="4">
        <v>1053339.441594823</v>
      </c>
      <c r="M2610" s="6">
        <v>3586.520121331121</v>
      </c>
      <c r="N2610" s="3">
        <v>1174199.850115967</v>
      </c>
      <c r="O2610" s="3">
        <v>61.19556045532227</v>
      </c>
      <c r="P2610" s="4">
        <v>477528.6287093788</v>
      </c>
      <c r="Q2610" s="6">
        <v>5002.683985858985</v>
      </c>
      <c r="R2610" s="3">
        <v>306142.0502955061</v>
      </c>
      <c r="S2610" s="3">
        <v>354.2997741699219</v>
      </c>
      <c r="T2610" s="4">
        <v>628800.9220489339</v>
      </c>
      <c r="U2610" s="6">
        <v>0</v>
      </c>
      <c r="V2610" s="3">
        <v>0</v>
      </c>
    </row>
    <row r="2611" spans="1:22">
      <c r="A2611" s="2">
        <v>44301</v>
      </c>
      <c r="B2611" s="3">
        <v>2241621.329458965</v>
      </c>
      <c r="C2611" s="4" t="s">
        <v>22</v>
      </c>
      <c r="D2611" s="4" t="s">
        <v>25</v>
      </c>
      <c r="E2611" s="4"/>
      <c r="F2611" s="5">
        <v>13.9441421963931</v>
      </c>
      <c r="G2611" s="3">
        <v>26.67166900634766</v>
      </c>
      <c r="H2611" s="4">
        <v>11733057.19059845</v>
      </c>
      <c r="I2611" s="6">
        <v>27783.74070492318</v>
      </c>
      <c r="J2611" s="3">
        <v>741038.7358398994</v>
      </c>
      <c r="K2611" s="3">
        <v>332.3542785644531</v>
      </c>
      <c r="L2611" s="4">
        <v>1069303.212262059</v>
      </c>
      <c r="M2611" s="6">
        <v>3586.520121331121</v>
      </c>
      <c r="N2611" s="3">
        <v>1191995.3074819</v>
      </c>
      <c r="O2611" s="3">
        <v>61.68434524536133</v>
      </c>
      <c r="P2611" s="4">
        <v>481342.7735392437</v>
      </c>
      <c r="Q2611" s="6">
        <v>5002.683985858985</v>
      </c>
      <c r="R2611" s="3">
        <v>308587.2861371659</v>
      </c>
      <c r="S2611" s="3">
        <v>358.1029357910156</v>
      </c>
      <c r="T2611" s="4">
        <v>635550.6625466457</v>
      </c>
      <c r="U2611" s="6">
        <v>0</v>
      </c>
      <c r="V2611" s="3">
        <v>0</v>
      </c>
    </row>
    <row r="2612" spans="1:22">
      <c r="A2612" s="2">
        <v>44302</v>
      </c>
      <c r="B2612" s="3">
        <v>2247923.554787647</v>
      </c>
      <c r="C2612" s="4" t="s">
        <v>22</v>
      </c>
      <c r="D2612" s="4" t="s">
        <v>25</v>
      </c>
      <c r="E2612" s="4"/>
      <c r="F2612" s="5">
        <v>13.98615703191765</v>
      </c>
      <c r="G2612" s="3">
        <v>26.78425598144531</v>
      </c>
      <c r="H2612" s="4">
        <v>11782585.0029533</v>
      </c>
      <c r="I2612" s="6">
        <v>27783.74070492318</v>
      </c>
      <c r="J2612" s="3">
        <v>744166.8231627643</v>
      </c>
      <c r="K2612" s="3">
        <v>332.7434692382812</v>
      </c>
      <c r="L2612" s="4">
        <v>1070555.378593435</v>
      </c>
      <c r="M2612" s="6">
        <v>3586.520121331121</v>
      </c>
      <c r="N2612" s="3">
        <v>1193391.147664619</v>
      </c>
      <c r="O2612" s="3">
        <v>62.03981399536133</v>
      </c>
      <c r="P2612" s="4">
        <v>484116.6104560649</v>
      </c>
      <c r="Q2612" s="6">
        <v>5002.683985858985</v>
      </c>
      <c r="R2612" s="3">
        <v>310365.5839602642</v>
      </c>
      <c r="S2612" s="3">
        <v>359.3581237792969</v>
      </c>
      <c r="T2612" s="4">
        <v>637778.3336373911</v>
      </c>
      <c r="U2612" s="6">
        <v>0</v>
      </c>
      <c r="V2612" s="3">
        <v>0</v>
      </c>
    </row>
    <row r="2613" spans="1:22">
      <c r="A2613" s="2">
        <v>44305</v>
      </c>
      <c r="B2613" s="3">
        <v>2215501.908453402</v>
      </c>
      <c r="C2613" s="4" t="s">
        <v>22</v>
      </c>
      <c r="D2613" s="4" t="s">
        <v>25</v>
      </c>
      <c r="E2613" s="4"/>
      <c r="F2613" s="5">
        <v>13.77001272302268</v>
      </c>
      <c r="G2613" s="3">
        <v>26.05362319946289</v>
      </c>
      <c r="H2613" s="4">
        <v>11461174.43752204</v>
      </c>
      <c r="I2613" s="6">
        <v>27783.74070492318</v>
      </c>
      <c r="J2613" s="3">
        <v>723867.111397648</v>
      </c>
      <c r="K2613" s="3">
        <v>329.6983032226562</v>
      </c>
      <c r="L2613" s="4">
        <v>1060757.984630451</v>
      </c>
      <c r="M2613" s="6">
        <v>3586.520121331121</v>
      </c>
      <c r="N2613" s="3">
        <v>1182469.598476786</v>
      </c>
      <c r="O2613" s="3">
        <v>61.79986572265625</v>
      </c>
      <c r="P2613" s="4">
        <v>482244.2169560545</v>
      </c>
      <c r="Q2613" s="6">
        <v>5002.683985858985</v>
      </c>
      <c r="R2613" s="3">
        <v>309165.198578968</v>
      </c>
      <c r="S2613" s="3">
        <v>357.5876770019531</v>
      </c>
      <c r="T2613" s="4">
        <v>634636.196252064</v>
      </c>
      <c r="U2613" s="6">
        <v>0</v>
      </c>
      <c r="V2613" s="3">
        <v>0</v>
      </c>
    </row>
    <row r="2614" spans="1:22">
      <c r="A2614" s="2">
        <v>44306</v>
      </c>
      <c r="B2614" s="3">
        <v>2192731.92462738</v>
      </c>
      <c r="C2614" s="4" t="s">
        <v>23</v>
      </c>
      <c r="D2614" s="4" t="s">
        <v>25</v>
      </c>
      <c r="E2614" s="4"/>
      <c r="F2614" s="5">
        <v>13.6182128308492</v>
      </c>
      <c r="G2614" s="3">
        <v>25.48349189758301</v>
      </c>
      <c r="H2614" s="4">
        <v>11210369.61651459</v>
      </c>
      <c r="I2614" s="6">
        <v>27783.74070492318</v>
      </c>
      <c r="J2614" s="3">
        <v>708026.7311384571</v>
      </c>
      <c r="K2614" s="3">
        <v>327.2951354980469</v>
      </c>
      <c r="L2614" s="4">
        <v>1053026.13000042</v>
      </c>
      <c r="M2614" s="6">
        <v>3586.520121331121</v>
      </c>
      <c r="N2614" s="3">
        <v>1173850.589077541</v>
      </c>
      <c r="O2614" s="3">
        <v>62.13756561279297</v>
      </c>
      <c r="P2614" s="4">
        <v>484879.3977478054</v>
      </c>
      <c r="Q2614" s="6">
        <v>5002.683985858985</v>
      </c>
      <c r="R2614" s="3">
        <v>310854.6044113813</v>
      </c>
      <c r="S2614" s="3">
        <v>354.96484375</v>
      </c>
      <c r="T2614" s="4">
        <v>629981.2681729458</v>
      </c>
      <c r="U2614" s="6">
        <v>0</v>
      </c>
      <c r="V2614" s="3">
        <v>0</v>
      </c>
    </row>
    <row r="2615" spans="1:22">
      <c r="A2615" s="2">
        <v>44307</v>
      </c>
      <c r="B2615" s="3">
        <v>2222241.355282099</v>
      </c>
      <c r="C2615" s="4" t="s">
        <v>22</v>
      </c>
      <c r="D2615" s="4" t="s">
        <v>25</v>
      </c>
      <c r="E2615" s="4"/>
      <c r="F2615" s="5">
        <v>13.81494236854732</v>
      </c>
      <c r="G2615" s="3">
        <v>26.12788772583008</v>
      </c>
      <c r="H2615" s="4">
        <v>11493843.93169173</v>
      </c>
      <c r="I2615" s="6">
        <v>27783.74070492318</v>
      </c>
      <c r="J2615" s="3">
        <v>725930.4577418079</v>
      </c>
      <c r="K2615" s="3">
        <v>330.0971984863281</v>
      </c>
      <c r="L2615" s="4">
        <v>1062041.374116643</v>
      </c>
      <c r="M2615" s="6">
        <v>3586.520121331121</v>
      </c>
      <c r="N2615" s="3">
        <v>1183900.244366249</v>
      </c>
      <c r="O2615" s="3">
        <v>62.4486083984375</v>
      </c>
      <c r="P2615" s="4">
        <v>487306.5645846418</v>
      </c>
      <c r="Q2615" s="6">
        <v>5002.683985858985</v>
      </c>
      <c r="R2615" s="3">
        <v>312410.6531740422</v>
      </c>
      <c r="S2615" s="3">
        <v>358.2996215820312</v>
      </c>
      <c r="T2615" s="4">
        <v>635899.7347610842</v>
      </c>
      <c r="U2615" s="6">
        <v>0</v>
      </c>
      <c r="V2615" s="3">
        <v>0</v>
      </c>
    </row>
    <row r="2616" spans="1:22">
      <c r="A2616" s="2">
        <v>44308</v>
      </c>
      <c r="B2616" s="3">
        <v>2179235.192289315</v>
      </c>
      <c r="C2616" s="4" t="s">
        <v>23</v>
      </c>
      <c r="D2616" s="4" t="s">
        <v>25</v>
      </c>
      <c r="E2616" s="4"/>
      <c r="F2616" s="5">
        <v>13.5282346152621</v>
      </c>
      <c r="G2616" s="3">
        <v>25.17686653137207</v>
      </c>
      <c r="H2616" s="4">
        <v>11075482.93368327</v>
      </c>
      <c r="I2616" s="6">
        <v>27783.74070492318</v>
      </c>
      <c r="J2616" s="3">
        <v>699507.5314701003</v>
      </c>
      <c r="K2616" s="3">
        <v>326.1180114746094</v>
      </c>
      <c r="L2616" s="4">
        <v>1049238.898781585</v>
      </c>
      <c r="M2616" s="6">
        <v>3586.520121331121</v>
      </c>
      <c r="N2616" s="3">
        <v>1169628.81008218</v>
      </c>
      <c r="O2616" s="3">
        <v>61.98649597167969</v>
      </c>
      <c r="P2616" s="4">
        <v>483700.5527789271</v>
      </c>
      <c r="Q2616" s="6">
        <v>5002.683985858985</v>
      </c>
      <c r="R2616" s="3">
        <v>310098.8507370345</v>
      </c>
      <c r="S2616" s="3">
        <v>355.0116882324219</v>
      </c>
      <c r="T2616" s="4">
        <v>630064.4063962451</v>
      </c>
      <c r="U2616" s="6">
        <v>0</v>
      </c>
      <c r="V2616" s="3">
        <v>0</v>
      </c>
    </row>
    <row r="2617" spans="1:22">
      <c r="A2617" s="2">
        <v>44309</v>
      </c>
      <c r="B2617" s="3">
        <v>2219516.232994483</v>
      </c>
      <c r="C2617" s="4" t="s">
        <v>22</v>
      </c>
      <c r="D2617" s="4" t="s">
        <v>25</v>
      </c>
      <c r="E2617" s="4"/>
      <c r="F2617" s="5">
        <v>13.79677488662989</v>
      </c>
      <c r="G2617" s="3">
        <v>26.12549018859863</v>
      </c>
      <c r="H2617" s="4">
        <v>11492789.23798485</v>
      </c>
      <c r="I2617" s="6">
        <v>27783.74070492318</v>
      </c>
      <c r="J2617" s="3">
        <v>725863.845189039</v>
      </c>
      <c r="K2617" s="3">
        <v>330.2236633300781</v>
      </c>
      <c r="L2617" s="4">
        <v>1062448.256989474</v>
      </c>
      <c r="M2617" s="6">
        <v>3586.520121331121</v>
      </c>
      <c r="N2617" s="3">
        <v>1184353.813072999</v>
      </c>
      <c r="O2617" s="3">
        <v>61.8265266418457</v>
      </c>
      <c r="P2617" s="4">
        <v>482452.2606782779</v>
      </c>
      <c r="Q2617" s="6">
        <v>5002.683985858985</v>
      </c>
      <c r="R2617" s="3">
        <v>309298.5747324454</v>
      </c>
      <c r="S2617" s="3">
        <v>358.7960510253906</v>
      </c>
      <c r="T2617" s="4">
        <v>636780.7832812193</v>
      </c>
      <c r="U2617" s="6">
        <v>0</v>
      </c>
      <c r="V2617" s="3">
        <v>0</v>
      </c>
    </row>
    <row r="2618" spans="1:22">
      <c r="A2618" s="2">
        <v>44312</v>
      </c>
      <c r="B2618" s="3">
        <v>2238135.987576823</v>
      </c>
      <c r="C2618" s="4" t="s">
        <v>22</v>
      </c>
      <c r="D2618" s="4" t="s">
        <v>25</v>
      </c>
      <c r="E2618" s="4"/>
      <c r="F2618" s="5">
        <v>13.92090658384549</v>
      </c>
      <c r="G2618" s="3">
        <v>26.64292335510254</v>
      </c>
      <c r="H2618" s="4">
        <v>11720411.77384707</v>
      </c>
      <c r="I2618" s="6">
        <v>27783.74070492318</v>
      </c>
      <c r="J2618" s="3">
        <v>740240.0741193109</v>
      </c>
      <c r="K2618" s="3">
        <v>332.3737487792969</v>
      </c>
      <c r="L2618" s="4">
        <v>1069365.854943736</v>
      </c>
      <c r="M2618" s="6">
        <v>3586.520121331121</v>
      </c>
      <c r="N2618" s="3">
        <v>1192065.137799203</v>
      </c>
      <c r="O2618" s="3">
        <v>61.13333892822266</v>
      </c>
      <c r="P2618" s="4">
        <v>477043.0941331611</v>
      </c>
      <c r="Q2618" s="6">
        <v>5002.683985858985</v>
      </c>
      <c r="R2618" s="3">
        <v>305830.7756583092</v>
      </c>
      <c r="S2618" s="3">
        <v>359.5736083984375</v>
      </c>
      <c r="T2618" s="4">
        <v>638160.7694645673</v>
      </c>
      <c r="U2618" s="6">
        <v>0</v>
      </c>
      <c r="V2618" s="3">
        <v>0</v>
      </c>
    </row>
    <row r="2619" spans="1:22">
      <c r="A2619" s="2">
        <v>44313</v>
      </c>
      <c r="B2619" s="3">
        <v>2223032.273736981</v>
      </c>
      <c r="C2619" s="4" t="s">
        <v>22</v>
      </c>
      <c r="D2619" s="4" t="s">
        <v>25</v>
      </c>
      <c r="E2619" s="4"/>
      <c r="F2619" s="5">
        <v>13.82021515824654</v>
      </c>
      <c r="G2619" s="3">
        <v>26.29317665100098</v>
      </c>
      <c r="H2619" s="4">
        <v>11566555.70730432</v>
      </c>
      <c r="I2619" s="6">
        <v>27783.74070492318</v>
      </c>
      <c r="J2619" s="3">
        <v>730522.8023801516</v>
      </c>
      <c r="K2619" s="3">
        <v>330.933837890625</v>
      </c>
      <c r="L2619" s="4">
        <v>1064733.143894315</v>
      </c>
      <c r="M2619" s="6">
        <v>3586.520121331121</v>
      </c>
      <c r="N2619" s="3">
        <v>1186900.868424058</v>
      </c>
      <c r="O2619" s="3">
        <v>61.08892822265625</v>
      </c>
      <c r="P2619" s="4">
        <v>476696.5431224121</v>
      </c>
      <c r="Q2619" s="6">
        <v>5002.683985858985</v>
      </c>
      <c r="R2619" s="3">
        <v>305608.6029327714</v>
      </c>
      <c r="S2619" s="3">
        <v>359.461181640625</v>
      </c>
      <c r="T2619" s="4">
        <v>637961.2377286493</v>
      </c>
      <c r="U2619" s="6">
        <v>0</v>
      </c>
      <c r="V2619" s="3">
        <v>0</v>
      </c>
    </row>
    <row r="2620" spans="1:22">
      <c r="A2620" s="2">
        <v>44314</v>
      </c>
      <c r="B2620" s="3">
        <v>2211721.186232511</v>
      </c>
      <c r="C2620" s="4" t="s">
        <v>22</v>
      </c>
      <c r="D2620" s="4" t="s">
        <v>25</v>
      </c>
      <c r="E2620" s="4"/>
      <c r="F2620" s="5">
        <v>13.74480790821674</v>
      </c>
      <c r="G2620" s="3">
        <v>26.02248764038086</v>
      </c>
      <c r="H2620" s="4">
        <v>11447477.68328878</v>
      </c>
      <c r="I2620" s="6">
        <v>27783.74070492318</v>
      </c>
      <c r="J2620" s="3">
        <v>723002.0490974101</v>
      </c>
      <c r="K2620" s="3">
        <v>329.8150634765625</v>
      </c>
      <c r="L2620" s="4">
        <v>1061133.644348466</v>
      </c>
      <c r="M2620" s="6">
        <v>3586.520121331121</v>
      </c>
      <c r="N2620" s="3">
        <v>1182888.361476792</v>
      </c>
      <c r="O2620" s="3">
        <v>61.13333892822266</v>
      </c>
      <c r="P2620" s="4">
        <v>477043.0941331611</v>
      </c>
      <c r="Q2620" s="6">
        <v>5002.683985858985</v>
      </c>
      <c r="R2620" s="3">
        <v>305830.7756583092</v>
      </c>
      <c r="S2620" s="3">
        <v>359.2925109863281</v>
      </c>
      <c r="T2620" s="4">
        <v>637661.8859630633</v>
      </c>
      <c r="U2620" s="6">
        <v>0</v>
      </c>
      <c r="V2620" s="3">
        <v>0</v>
      </c>
    </row>
    <row r="2621" spans="1:22">
      <c r="A2621" s="2">
        <v>44315</v>
      </c>
      <c r="B2621" s="3">
        <v>2226478.194000484</v>
      </c>
      <c r="C2621" s="4" t="s">
        <v>22</v>
      </c>
      <c r="D2621" s="4" t="s">
        <v>25</v>
      </c>
      <c r="E2621" s="4"/>
      <c r="F2621" s="5">
        <v>13.84318796000323</v>
      </c>
      <c r="G2621" s="3">
        <v>26.28359794616699</v>
      </c>
      <c r="H2621" s="4">
        <v>11562341.96681428</v>
      </c>
      <c r="I2621" s="6">
        <v>27783.74070492318</v>
      </c>
      <c r="J2621" s="3">
        <v>730256.6701287552</v>
      </c>
      <c r="K2621" s="3">
        <v>331.0019836425781</v>
      </c>
      <c r="L2621" s="4">
        <v>1064952.393280181</v>
      </c>
      <c r="M2621" s="6">
        <v>3586.520121331121</v>
      </c>
      <c r="N2621" s="3">
        <v>1187145.274534621</v>
      </c>
      <c r="O2621" s="3">
        <v>61.78208541870117</v>
      </c>
      <c r="P2621" s="4">
        <v>482105.4715290574</v>
      </c>
      <c r="Q2621" s="6">
        <v>5002.683985858985</v>
      </c>
      <c r="R2621" s="3">
        <v>309076.2493371082</v>
      </c>
      <c r="S2621" s="3">
        <v>361.6904907226562</v>
      </c>
      <c r="T2621" s="4">
        <v>641917.7505703453</v>
      </c>
      <c r="U2621" s="6">
        <v>0</v>
      </c>
      <c r="V2621" s="3">
        <v>0</v>
      </c>
    </row>
    <row r="2622" spans="1:22">
      <c r="A2622" s="2">
        <v>44316</v>
      </c>
      <c r="B2622" s="3">
        <v>2205253.071818261</v>
      </c>
      <c r="C2622" s="4" t="s">
        <v>23</v>
      </c>
      <c r="D2622" s="4" t="s">
        <v>25</v>
      </c>
      <c r="E2622" s="4"/>
      <c r="F2622" s="5">
        <v>13.70168714545508</v>
      </c>
      <c r="G2622" s="3">
        <v>25.79011917114258</v>
      </c>
      <c r="H2622" s="4">
        <v>11345257.13840215</v>
      </c>
      <c r="I2622" s="6">
        <v>27783.74070492318</v>
      </c>
      <c r="J2622" s="3">
        <v>716545.9838000938</v>
      </c>
      <c r="K2622" s="3">
        <v>328.8323974609375</v>
      </c>
      <c r="L2622" s="4">
        <v>1057972.054458222</v>
      </c>
      <c r="M2622" s="6">
        <v>3586.520121331121</v>
      </c>
      <c r="N2622" s="3">
        <v>1179364.010039205</v>
      </c>
      <c r="O2622" s="3">
        <v>61.83542251586914</v>
      </c>
      <c r="P2622" s="4">
        <v>482521.6780427399</v>
      </c>
      <c r="Q2622" s="6">
        <v>5002.683985858985</v>
      </c>
      <c r="R2622" s="3">
        <v>309343.0779789626</v>
      </c>
      <c r="S2622" s="3">
        <v>359.3019104003906</v>
      </c>
      <c r="T2622" s="4">
        <v>637678.5677694321</v>
      </c>
      <c r="U2622" s="6">
        <v>0</v>
      </c>
      <c r="V2622" s="3">
        <v>0</v>
      </c>
    </row>
    <row r="2623" spans="1:22">
      <c r="A2623" s="2">
        <v>44319</v>
      </c>
      <c r="B2623" s="3">
        <v>2189792.708172709</v>
      </c>
      <c r="C2623" s="4" t="s">
        <v>23</v>
      </c>
      <c r="D2623" s="4" t="s">
        <v>25</v>
      </c>
      <c r="E2623" s="4"/>
      <c r="F2623" s="5">
        <v>13.59861805448472</v>
      </c>
      <c r="G2623" s="3">
        <v>25.3685131072998</v>
      </c>
      <c r="H2623" s="4">
        <v>11159789.62762159</v>
      </c>
      <c r="I2623" s="6">
        <v>27783.74070492318</v>
      </c>
      <c r="J2623" s="3">
        <v>704832.1902426628</v>
      </c>
      <c r="K2623" s="3">
        <v>327.0812072753906</v>
      </c>
      <c r="L2623" s="4">
        <v>1052337.845990153</v>
      </c>
      <c r="M2623" s="6">
        <v>3586.520121331121</v>
      </c>
      <c r="N2623" s="3">
        <v>1173083.331202463</v>
      </c>
      <c r="O2623" s="3">
        <v>62.34197235107422</v>
      </c>
      <c r="P2623" s="4">
        <v>486474.4492303663</v>
      </c>
      <c r="Q2623" s="6">
        <v>5002.683985858985</v>
      </c>
      <c r="R2623" s="3">
        <v>311877.1867275826</v>
      </c>
      <c r="S2623" s="3">
        <v>360.1169128417969</v>
      </c>
      <c r="T2623" s="4">
        <v>639125.0103697105</v>
      </c>
      <c r="U2623" s="6">
        <v>0</v>
      </c>
      <c r="V2623" s="3">
        <v>0</v>
      </c>
    </row>
    <row r="2624" spans="1:22">
      <c r="A2624" s="2">
        <v>44320</v>
      </c>
      <c r="B2624" s="3">
        <v>2129942.933378826</v>
      </c>
      <c r="C2624" s="4" t="s">
        <v>24</v>
      </c>
      <c r="D2624" s="4" t="s">
        <v>25</v>
      </c>
      <c r="E2624" s="4"/>
      <c r="F2624" s="5">
        <v>13.19961955585884</v>
      </c>
      <c r="G2624" s="3">
        <v>24.03181266784668</v>
      </c>
      <c r="H2624" s="4">
        <v>10571765.58236709</v>
      </c>
      <c r="I2624" s="6">
        <v>27783.74070492318</v>
      </c>
      <c r="J2624" s="3">
        <v>667693.6518327403</v>
      </c>
      <c r="K2624" s="3">
        <v>321.1950988769531</v>
      </c>
      <c r="L2624" s="4">
        <v>1033400.118919636</v>
      </c>
      <c r="M2624" s="6">
        <v>3586.520121331121</v>
      </c>
      <c r="N2624" s="3">
        <v>1151972.684995131</v>
      </c>
      <c r="O2624" s="3">
        <v>62.02202606201172</v>
      </c>
      <c r="P2624" s="4">
        <v>483977.8054944499</v>
      </c>
      <c r="Q2624" s="6">
        <v>5002.683985858985</v>
      </c>
      <c r="R2624" s="3">
        <v>310276.5965509546</v>
      </c>
      <c r="S2624" s="3">
        <v>357.9249877929688</v>
      </c>
      <c r="T2624" s="4">
        <v>635234.8456215268</v>
      </c>
      <c r="U2624" s="6">
        <v>0</v>
      </c>
      <c r="V2624" s="3">
        <v>0</v>
      </c>
    </row>
    <row r="2625" spans="1:22">
      <c r="A2625" s="2">
        <v>44321</v>
      </c>
      <c r="B2625" s="3">
        <v>2118060.155071484</v>
      </c>
      <c r="C2625" s="4" t="s">
        <v>24</v>
      </c>
      <c r="D2625" s="4" t="s">
        <v>25</v>
      </c>
      <c r="E2625" s="4"/>
      <c r="F2625" s="5">
        <v>13.12040103380989</v>
      </c>
      <c r="G2625" s="3">
        <v>23.75153732299805</v>
      </c>
      <c r="H2625" s="4">
        <v>10448470.46163651</v>
      </c>
      <c r="I2625" s="6">
        <v>27783.74070492318</v>
      </c>
      <c r="J2625" s="3">
        <v>659906.554325483</v>
      </c>
      <c r="K2625" s="3">
        <v>320.1151123046875</v>
      </c>
      <c r="L2625" s="4">
        <v>1029925.413807033</v>
      </c>
      <c r="M2625" s="6">
        <v>3586.520121331121</v>
      </c>
      <c r="N2625" s="3">
        <v>1148099.291422933</v>
      </c>
      <c r="O2625" s="3">
        <v>61.97759246826172</v>
      </c>
      <c r="P2625" s="4">
        <v>483631.0758798472</v>
      </c>
      <c r="Q2625" s="6">
        <v>5002.683985858985</v>
      </c>
      <c r="R2625" s="3">
        <v>310054.3093230673</v>
      </c>
      <c r="S2625" s="3">
        <v>357.9905395507812</v>
      </c>
      <c r="T2625" s="4">
        <v>635351.1849724366</v>
      </c>
      <c r="U2625" s="6">
        <v>0</v>
      </c>
      <c r="V2625" s="3">
        <v>0</v>
      </c>
    </row>
    <row r="2626" spans="1:22">
      <c r="A2626" s="2">
        <v>44322</v>
      </c>
      <c r="B2626" s="3">
        <v>2145157.741722798</v>
      </c>
      <c r="C2626" s="4" t="s">
        <v>23</v>
      </c>
      <c r="D2626" s="4" t="s">
        <v>25</v>
      </c>
      <c r="E2626" s="4"/>
      <c r="F2626" s="5">
        <v>13.30105161148532</v>
      </c>
      <c r="G2626" s="3">
        <v>24.27136039733887</v>
      </c>
      <c r="H2626" s="4">
        <v>10677144.33498062</v>
      </c>
      <c r="I2626" s="6">
        <v>27783.74070492318</v>
      </c>
      <c r="J2626" s="3">
        <v>674349.1838354043</v>
      </c>
      <c r="K2626" s="3">
        <v>322.5279235839844</v>
      </c>
      <c r="L2626" s="4">
        <v>1037688.295219838</v>
      </c>
      <c r="M2626" s="6">
        <v>3586.520121331121</v>
      </c>
      <c r="N2626" s="3">
        <v>1156752.887625106</v>
      </c>
      <c r="O2626" s="3">
        <v>62.77743530273438</v>
      </c>
      <c r="P2626" s="4">
        <v>489872.5066157844</v>
      </c>
      <c r="Q2626" s="6">
        <v>5002.683985858985</v>
      </c>
      <c r="R2626" s="3">
        <v>314055.6702622877</v>
      </c>
      <c r="S2626" s="3">
        <v>360.9037170410156</v>
      </c>
      <c r="T2626" s="4">
        <v>640521.4075508824</v>
      </c>
      <c r="U2626" s="6">
        <v>0</v>
      </c>
      <c r="V2626" s="3">
        <v>0</v>
      </c>
    </row>
    <row r="2627" spans="1:22">
      <c r="A2627" s="2">
        <v>44323</v>
      </c>
      <c r="B2627" s="3">
        <v>2171050.14729639</v>
      </c>
      <c r="C2627" s="4" t="s">
        <v>23</v>
      </c>
      <c r="D2627" s="4" t="s">
        <v>25</v>
      </c>
      <c r="E2627" s="4"/>
      <c r="F2627" s="5">
        <v>13.4736676486426</v>
      </c>
      <c r="G2627" s="3">
        <v>24.86544990539551</v>
      </c>
      <c r="H2627" s="4">
        <v>10938488.54155068</v>
      </c>
      <c r="I2627" s="6">
        <v>27783.74070492318</v>
      </c>
      <c r="J2627" s="3">
        <v>690855.2126827654</v>
      </c>
      <c r="K2627" s="3">
        <v>325.1450500488281</v>
      </c>
      <c r="L2627" s="4">
        <v>1046108.532046158</v>
      </c>
      <c r="M2627" s="6">
        <v>3586.520121331121</v>
      </c>
      <c r="N2627" s="3">
        <v>1166139.264351337</v>
      </c>
      <c r="O2627" s="3">
        <v>62.77743530273438</v>
      </c>
      <c r="P2627" s="4">
        <v>489872.5066157844</v>
      </c>
      <c r="Q2627" s="6">
        <v>5002.683985858985</v>
      </c>
      <c r="R2627" s="3">
        <v>314055.6702622877</v>
      </c>
      <c r="S2627" s="3">
        <v>363.4797668457031</v>
      </c>
      <c r="T2627" s="4">
        <v>645093.3057301192</v>
      </c>
      <c r="U2627" s="6">
        <v>0</v>
      </c>
      <c r="V2627" s="3">
        <v>0</v>
      </c>
    </row>
    <row r="2628" spans="1:22">
      <c r="A2628" s="2">
        <v>44326</v>
      </c>
      <c r="B2628" s="3">
        <v>2092086.81277398</v>
      </c>
      <c r="C2628" s="4" t="s">
        <v>24</v>
      </c>
      <c r="D2628" s="4" t="s">
        <v>25</v>
      </c>
      <c r="E2628" s="4"/>
      <c r="F2628" s="5">
        <v>12.9472454184932</v>
      </c>
      <c r="G2628" s="3">
        <v>22.9969482421875</v>
      </c>
      <c r="H2628" s="4">
        <v>10116521.34969889</v>
      </c>
      <c r="I2628" s="6">
        <v>27783.74070492318</v>
      </c>
      <c r="J2628" s="3">
        <v>638941.2469654764</v>
      </c>
      <c r="K2628" s="3">
        <v>316.9337463378906</v>
      </c>
      <c r="L2628" s="4">
        <v>1019689.81563038</v>
      </c>
      <c r="M2628" s="6">
        <v>3586.520121331121</v>
      </c>
      <c r="N2628" s="3">
        <v>1136689.258369698</v>
      </c>
      <c r="O2628" s="3">
        <v>63.25730514526367</v>
      </c>
      <c r="P2628" s="4">
        <v>493617.0852446426</v>
      </c>
      <c r="Q2628" s="6">
        <v>5002.683985858985</v>
      </c>
      <c r="R2628" s="3">
        <v>316456.3074388057</v>
      </c>
      <c r="S2628" s="3">
        <v>359.920166015625</v>
      </c>
      <c r="T2628" s="4">
        <v>638775.8298318541</v>
      </c>
      <c r="U2628" s="6">
        <v>0</v>
      </c>
      <c r="V2628" s="3">
        <v>0</v>
      </c>
    </row>
    <row r="2629" spans="1:22">
      <c r="A2629" s="2">
        <v>44327</v>
      </c>
      <c r="B2629" s="3">
        <v>2084565.505023847</v>
      </c>
      <c r="C2629" s="4" t="s">
        <v>24</v>
      </c>
      <c r="D2629" s="4" t="s">
        <v>25</v>
      </c>
      <c r="E2629" s="4"/>
      <c r="F2629" s="5">
        <v>12.89710336682564</v>
      </c>
      <c r="G2629" s="3">
        <v>22.88196182250977</v>
      </c>
      <c r="H2629" s="4">
        <v>10065938.0045809</v>
      </c>
      <c r="I2629" s="6">
        <v>27783.74070492318</v>
      </c>
      <c r="J2629" s="3">
        <v>635746.4940965627</v>
      </c>
      <c r="K2629" s="3">
        <v>316.4959411621094</v>
      </c>
      <c r="L2629" s="4">
        <v>1018281.238966857</v>
      </c>
      <c r="M2629" s="6">
        <v>3586.520121331121</v>
      </c>
      <c r="N2629" s="3">
        <v>1135119.061297536</v>
      </c>
      <c r="O2629" s="3">
        <v>62.70632934570312</v>
      </c>
      <c r="P2629" s="4">
        <v>489317.6439770315</v>
      </c>
      <c r="Q2629" s="6">
        <v>5002.683985858985</v>
      </c>
      <c r="R2629" s="3">
        <v>313699.9496297484</v>
      </c>
      <c r="S2629" s="3">
        <v>356.7633972167969</v>
      </c>
      <c r="T2629" s="4">
        <v>633173.2884922527</v>
      </c>
      <c r="U2629" s="6">
        <v>0</v>
      </c>
      <c r="V2629" s="3">
        <v>0</v>
      </c>
    </row>
    <row r="2630" spans="1:22">
      <c r="A2630" s="2">
        <v>44328</v>
      </c>
      <c r="B2630" s="3">
        <v>2002619.736270984</v>
      </c>
      <c r="C2630" s="4" t="s">
        <v>26</v>
      </c>
      <c r="D2630" s="4" t="s">
        <v>25</v>
      </c>
      <c r="E2630" s="4"/>
      <c r="F2630" s="5">
        <v>12.35079824180656</v>
      </c>
      <c r="G2630" s="3">
        <v>21.14042472839355</v>
      </c>
      <c r="H2630" s="4">
        <v>9299823.431100285</v>
      </c>
      <c r="I2630" s="6">
        <v>27783.74070492318</v>
      </c>
      <c r="J2630" s="3">
        <v>587360.0790456326</v>
      </c>
      <c r="K2630" s="3">
        <v>308.3040771484375</v>
      </c>
      <c r="L2630" s="4">
        <v>991925.0670467338</v>
      </c>
      <c r="M2630" s="6">
        <v>3586.520121331121</v>
      </c>
      <c r="N2630" s="3">
        <v>1105738.776181293</v>
      </c>
      <c r="O2630" s="3">
        <v>61.87096405029297</v>
      </c>
      <c r="P2630" s="4">
        <v>482799.0200601895</v>
      </c>
      <c r="Q2630" s="6">
        <v>5002.683985858985</v>
      </c>
      <c r="R2630" s="3">
        <v>309520.8810440576</v>
      </c>
      <c r="S2630" s="3">
        <v>349.1477966308594</v>
      </c>
      <c r="T2630" s="4">
        <v>619657.3423372962</v>
      </c>
      <c r="U2630" s="6">
        <v>0</v>
      </c>
      <c r="V2630" s="3">
        <v>0</v>
      </c>
    </row>
    <row r="2631" spans="1:22">
      <c r="A2631" s="2">
        <v>44329</v>
      </c>
      <c r="B2631" s="3">
        <v>2027904.905051483</v>
      </c>
      <c r="C2631" s="4" t="s">
        <v>25</v>
      </c>
      <c r="D2631" s="4" t="s">
        <v>25</v>
      </c>
      <c r="E2631" s="4"/>
      <c r="F2631" s="5">
        <v>12.51936603367655</v>
      </c>
      <c r="G2631" s="3">
        <v>21.58598709106445</v>
      </c>
      <c r="H2631" s="4">
        <v>9495829.488387199</v>
      </c>
      <c r="I2631" s="6">
        <v>27783.74070492318</v>
      </c>
      <c r="J2631" s="3">
        <v>599739.4681979538</v>
      </c>
      <c r="K2631" s="3">
        <v>310.6876831054688</v>
      </c>
      <c r="L2631" s="4">
        <v>999593.9844370246</v>
      </c>
      <c r="M2631" s="6">
        <v>3586.520121331121</v>
      </c>
      <c r="N2631" s="3">
        <v>1114287.626907511</v>
      </c>
      <c r="O2631" s="3">
        <v>62.74188232421875</v>
      </c>
      <c r="P2631" s="4">
        <v>489595.075296408</v>
      </c>
      <c r="Q2631" s="6">
        <v>5002.683985858985</v>
      </c>
      <c r="R2631" s="3">
        <v>313877.809946018</v>
      </c>
      <c r="S2631" s="3">
        <v>353.2974243164062</v>
      </c>
      <c r="T2631" s="4">
        <v>627021.9807171678</v>
      </c>
      <c r="U2631" s="6">
        <v>0</v>
      </c>
      <c r="V2631" s="3">
        <v>0</v>
      </c>
    </row>
    <row r="2632" spans="1:22">
      <c r="A2632" s="2">
        <v>44330</v>
      </c>
      <c r="B2632" s="3">
        <v>2092885.095336831</v>
      </c>
      <c r="C2632" s="4" t="s">
        <v>24</v>
      </c>
      <c r="D2632" s="4" t="s">
        <v>25</v>
      </c>
      <c r="E2632" s="4"/>
      <c r="F2632" s="5">
        <v>12.95256730224554</v>
      </c>
      <c r="G2632" s="3">
        <v>22.98976135253906</v>
      </c>
      <c r="H2632" s="4">
        <v>10113359.78574699</v>
      </c>
      <c r="I2632" s="6">
        <v>27783.74070492318</v>
      </c>
      <c r="J2632" s="3">
        <v>638741.5682870094</v>
      </c>
      <c r="K2632" s="3">
        <v>317.5466613769531</v>
      </c>
      <c r="L2632" s="4">
        <v>1021661.783684903</v>
      </c>
      <c r="M2632" s="6">
        <v>3586.520121331121</v>
      </c>
      <c r="N2632" s="3">
        <v>1138887.490489962</v>
      </c>
      <c r="O2632" s="3">
        <v>63.01737976074219</v>
      </c>
      <c r="P2632" s="4">
        <v>491744.8703484859</v>
      </c>
      <c r="Q2632" s="6">
        <v>5002.683985858985</v>
      </c>
      <c r="R2632" s="3">
        <v>315256.0365598591</v>
      </c>
      <c r="S2632" s="3">
        <v>358.7211303710938</v>
      </c>
      <c r="T2632" s="4">
        <v>636647.8162856497</v>
      </c>
      <c r="U2632" s="6">
        <v>0</v>
      </c>
      <c r="V2632" s="3">
        <v>0</v>
      </c>
    </row>
    <row r="2633" spans="1:22">
      <c r="A2633" s="2">
        <v>44333</v>
      </c>
      <c r="B2633" s="3">
        <v>2074749.616214784</v>
      </c>
      <c r="C2633" s="4" t="s">
        <v>25</v>
      </c>
      <c r="D2633" s="4" t="s">
        <v>25</v>
      </c>
      <c r="E2633" s="4"/>
      <c r="F2633" s="5">
        <v>12.83166410809856</v>
      </c>
      <c r="G2633" s="3">
        <v>22.60168647766113</v>
      </c>
      <c r="H2633" s="4">
        <v>9942642.883850317</v>
      </c>
      <c r="I2633" s="6">
        <v>27783.74070492318</v>
      </c>
      <c r="J2633" s="3">
        <v>627959.3965893055</v>
      </c>
      <c r="K2633" s="3">
        <v>315.620361328125</v>
      </c>
      <c r="L2633" s="4">
        <v>1015464.183825833</v>
      </c>
      <c r="M2633" s="6">
        <v>3586.520121331121</v>
      </c>
      <c r="N2633" s="3">
        <v>1131978.776605119</v>
      </c>
      <c r="O2633" s="3">
        <v>62.92850875854492</v>
      </c>
      <c r="P2633" s="4">
        <v>491051.3813519716</v>
      </c>
      <c r="Q2633" s="6">
        <v>5002.683985858985</v>
      </c>
      <c r="R2633" s="3">
        <v>314811.4430203596</v>
      </c>
      <c r="S2633" s="3">
        <v>357.859375</v>
      </c>
      <c r="T2633" s="4">
        <v>635118.3979471991</v>
      </c>
      <c r="U2633" s="6">
        <v>0</v>
      </c>
      <c r="V2633" s="3">
        <v>0</v>
      </c>
    </row>
    <row r="2634" spans="1:22">
      <c r="A2634" s="2">
        <v>44334</v>
      </c>
      <c r="B2634" s="3">
        <v>2052951.791250652</v>
      </c>
      <c r="C2634" s="4" t="s">
        <v>25</v>
      </c>
      <c r="D2634" s="4" t="s">
        <v>25</v>
      </c>
      <c r="E2634" s="4"/>
      <c r="F2634" s="5">
        <v>12.68634527500435</v>
      </c>
      <c r="G2634" s="3">
        <v>22.12737655639648</v>
      </c>
      <c r="H2634" s="4">
        <v>9733990.57075578</v>
      </c>
      <c r="I2634" s="6">
        <v>27783.74070492318</v>
      </c>
      <c r="J2634" s="3">
        <v>614781.2927231159</v>
      </c>
      <c r="K2634" s="3">
        <v>313.4897155761719</v>
      </c>
      <c r="L2634" s="4">
        <v>1008609.130367226</v>
      </c>
      <c r="M2634" s="6">
        <v>3586.520121331121</v>
      </c>
      <c r="N2634" s="3">
        <v>1124337.172744311</v>
      </c>
      <c r="O2634" s="3">
        <v>62.73299026489258</v>
      </c>
      <c r="P2634" s="4">
        <v>489525.687699255</v>
      </c>
      <c r="Q2634" s="6">
        <v>5002.683985858985</v>
      </c>
      <c r="R2634" s="3">
        <v>313833.3257832257</v>
      </c>
      <c r="S2634" s="3">
        <v>354.7681884765625</v>
      </c>
      <c r="T2634" s="4">
        <v>629632.2501202164</v>
      </c>
      <c r="U2634" s="6">
        <v>0</v>
      </c>
      <c r="V2634" s="3">
        <v>0</v>
      </c>
    </row>
    <row r="2635" spans="1:22">
      <c r="A2635" s="2">
        <v>44335</v>
      </c>
      <c r="B2635" s="3">
        <v>2055483.118275815</v>
      </c>
      <c r="C2635" s="4" t="s">
        <v>25</v>
      </c>
      <c r="D2635" s="4" t="s">
        <v>25</v>
      </c>
      <c r="E2635" s="4"/>
      <c r="F2635" s="5">
        <v>12.70322078850544</v>
      </c>
      <c r="G2635" s="3">
        <v>22.20882415771484</v>
      </c>
      <c r="H2635" s="4">
        <v>9769819.95076488</v>
      </c>
      <c r="I2635" s="6">
        <v>27783.74070492318</v>
      </c>
      <c r="J2635" s="3">
        <v>617044.2117591832</v>
      </c>
      <c r="K2635" s="3">
        <v>313.8496398925781</v>
      </c>
      <c r="L2635" s="4">
        <v>1009767.136304044</v>
      </c>
      <c r="M2635" s="6">
        <v>3586.520121331121</v>
      </c>
      <c r="N2635" s="3">
        <v>1125628.048547258</v>
      </c>
      <c r="O2635" s="3">
        <v>62.52860641479492</v>
      </c>
      <c r="P2635" s="4">
        <v>487930.8148205478</v>
      </c>
      <c r="Q2635" s="6">
        <v>5002.683985858985</v>
      </c>
      <c r="R2635" s="3">
        <v>312810.8579693739</v>
      </c>
      <c r="S2635" s="3">
        <v>353.8313903808594</v>
      </c>
      <c r="T2635" s="4">
        <v>627969.6481393602</v>
      </c>
      <c r="U2635" s="6">
        <v>0</v>
      </c>
      <c r="V2635" s="3">
        <v>0</v>
      </c>
    </row>
    <row r="2636" spans="1:22">
      <c r="A2636" s="2">
        <v>44336</v>
      </c>
      <c r="B2636" s="3">
        <v>2115820.442231406</v>
      </c>
      <c r="C2636" s="4" t="s">
        <v>24</v>
      </c>
      <c r="D2636" s="4" t="s">
        <v>25</v>
      </c>
      <c r="E2636" s="4"/>
      <c r="F2636" s="5">
        <v>13.10546961487604</v>
      </c>
      <c r="G2636" s="3">
        <v>23.49281692504883</v>
      </c>
      <c r="H2636" s="4">
        <v>10334657.5155929</v>
      </c>
      <c r="I2636" s="6">
        <v>27783.74070492318</v>
      </c>
      <c r="J2636" s="3">
        <v>652718.3338737873</v>
      </c>
      <c r="K2636" s="3">
        <v>319.9205627441406</v>
      </c>
      <c r="L2636" s="4">
        <v>1029299.477920378</v>
      </c>
      <c r="M2636" s="6">
        <v>3586.520121331121</v>
      </c>
      <c r="N2636" s="3">
        <v>1147401.535509436</v>
      </c>
      <c r="O2636" s="3">
        <v>63.10623931884766</v>
      </c>
      <c r="P2636" s="4">
        <v>492438.2700430733</v>
      </c>
      <c r="Q2636" s="6">
        <v>5002.683985858985</v>
      </c>
      <c r="R2636" s="3">
        <v>315700.5728481837</v>
      </c>
      <c r="S2636" s="3">
        <v>357.6064147949219</v>
      </c>
      <c r="T2636" s="4">
        <v>634669.4515413836</v>
      </c>
      <c r="U2636" s="6">
        <v>0</v>
      </c>
      <c r="V2636" s="3">
        <v>0</v>
      </c>
    </row>
    <row r="2637" spans="1:22">
      <c r="A2637" s="2">
        <v>44337</v>
      </c>
      <c r="B2637" s="3">
        <v>2098732.38969646</v>
      </c>
      <c r="C2637" s="4" t="s">
        <v>24</v>
      </c>
      <c r="D2637" s="4" t="s">
        <v>25</v>
      </c>
      <c r="E2637" s="4"/>
      <c r="F2637" s="5">
        <v>12.99154926464307</v>
      </c>
      <c r="G2637" s="3">
        <v>23.10474586486816</v>
      </c>
      <c r="H2637" s="4">
        <v>10163942.29180873</v>
      </c>
      <c r="I2637" s="6">
        <v>27783.74070492318</v>
      </c>
      <c r="J2637" s="3">
        <v>641936.2681626432</v>
      </c>
      <c r="K2637" s="3">
        <v>318.14990234375</v>
      </c>
      <c r="L2637" s="4">
        <v>1023602.626770632</v>
      </c>
      <c r="M2637" s="6">
        <v>3586.520121331121</v>
      </c>
      <c r="N2637" s="3">
        <v>1141051.026355391</v>
      </c>
      <c r="O2637" s="3">
        <v>63.11513900756836</v>
      </c>
      <c r="P2637" s="4">
        <v>492507.7171748443</v>
      </c>
      <c r="Q2637" s="6">
        <v>5002.683985858985</v>
      </c>
      <c r="R2637" s="3">
        <v>315745.095178426</v>
      </c>
      <c r="S2637" s="3">
        <v>357.3347778320312</v>
      </c>
      <c r="T2637" s="4">
        <v>634187.3581696665</v>
      </c>
      <c r="U2637" s="6">
        <v>0</v>
      </c>
      <c r="V2637" s="3">
        <v>0</v>
      </c>
    </row>
    <row r="2638" spans="1:22">
      <c r="A2638" s="2">
        <v>44340</v>
      </c>
      <c r="B2638" s="3">
        <v>2151003.831051175</v>
      </c>
      <c r="C2638" s="4" t="s">
        <v>23</v>
      </c>
      <c r="D2638" s="4" t="s">
        <v>25</v>
      </c>
      <c r="E2638" s="4"/>
      <c r="F2638" s="5">
        <v>13.34002554034116</v>
      </c>
      <c r="G2638" s="3">
        <v>24.26177787780762</v>
      </c>
      <c r="H2638" s="4">
        <v>10672928.91637808</v>
      </c>
      <c r="I2638" s="6">
        <v>27783.74070492318</v>
      </c>
      <c r="J2638" s="3">
        <v>674082.9455974483</v>
      </c>
      <c r="K2638" s="3">
        <v>323.5008239746094</v>
      </c>
      <c r="L2638" s="4">
        <v>1040818.465583222</v>
      </c>
      <c r="M2638" s="6">
        <v>3586.520121331121</v>
      </c>
      <c r="N2638" s="3">
        <v>1160242.214452134</v>
      </c>
      <c r="O2638" s="3">
        <v>63.30175399780273</v>
      </c>
      <c r="P2638" s="4">
        <v>493963.9339284811</v>
      </c>
      <c r="Q2638" s="6">
        <v>5002.683985858985</v>
      </c>
      <c r="R2638" s="3">
        <v>316678.6710015927</v>
      </c>
      <c r="S2638" s="3">
        <v>360.9412231445312</v>
      </c>
      <c r="T2638" s="4">
        <v>640587.9722912307</v>
      </c>
      <c r="U2638" s="6">
        <v>0</v>
      </c>
      <c r="V2638" s="3">
        <v>0</v>
      </c>
    </row>
    <row r="2639" spans="1:22">
      <c r="A2639" s="2">
        <v>44341</v>
      </c>
      <c r="B2639" s="3">
        <v>2155959.586301255</v>
      </c>
      <c r="C2639" s="4" t="s">
        <v>23</v>
      </c>
      <c r="D2639" s="4" t="s">
        <v>25</v>
      </c>
      <c r="E2639" s="4"/>
      <c r="F2639" s="5">
        <v>13.37306390867503</v>
      </c>
      <c r="G2639" s="3">
        <v>24.3791618347168</v>
      </c>
      <c r="H2639" s="4">
        <v>10724566.95520296</v>
      </c>
      <c r="I2639" s="6">
        <v>27783.74070492318</v>
      </c>
      <c r="J2639" s="3">
        <v>677344.3110191307</v>
      </c>
      <c r="K2639" s="3">
        <v>323.9484558105469</v>
      </c>
      <c r="L2639" s="4">
        <v>1042258.658145647</v>
      </c>
      <c r="M2639" s="6">
        <v>3586.520121331121</v>
      </c>
      <c r="N2639" s="3">
        <v>1161847.655038672</v>
      </c>
      <c r="O2639" s="3">
        <v>63.31953430175781</v>
      </c>
      <c r="P2639" s="4">
        <v>494102.6793554782</v>
      </c>
      <c r="Q2639" s="6">
        <v>5002.683985858985</v>
      </c>
      <c r="R2639" s="3">
        <v>316767.6202434525</v>
      </c>
      <c r="S2639" s="3">
        <v>360.1824951171875</v>
      </c>
      <c r="T2639" s="4">
        <v>639241.4038823294</v>
      </c>
      <c r="U2639" s="6">
        <v>0</v>
      </c>
      <c r="V2639" s="3">
        <v>0</v>
      </c>
    </row>
    <row r="2640" spans="1:22">
      <c r="A2640" s="2">
        <v>44342</v>
      </c>
      <c r="B2640" s="3">
        <v>2166195.281862289</v>
      </c>
      <c r="C2640" s="4" t="s">
        <v>23</v>
      </c>
      <c r="D2640" s="4" t="s">
        <v>25</v>
      </c>
      <c r="E2640" s="4"/>
      <c r="F2640" s="5">
        <v>13.44130187908192</v>
      </c>
      <c r="G2640" s="3">
        <v>24.62589836120605</v>
      </c>
      <c r="H2640" s="4">
        <v>10833108.11082465</v>
      </c>
      <c r="I2640" s="6">
        <v>27783.74070492318</v>
      </c>
      <c r="J2640" s="3">
        <v>684199.5746935417</v>
      </c>
      <c r="K2640" s="3">
        <v>325.0769348144531</v>
      </c>
      <c r="L2640" s="4">
        <v>1045889.380846313</v>
      </c>
      <c r="M2640" s="6">
        <v>3586.520121331121</v>
      </c>
      <c r="N2640" s="3">
        <v>1165894.967692681</v>
      </c>
      <c r="O2640" s="3">
        <v>63.18622970581055</v>
      </c>
      <c r="P2640" s="4">
        <v>493062.4607443613</v>
      </c>
      <c r="Q2640" s="6">
        <v>5002.683985858985</v>
      </c>
      <c r="R2640" s="3">
        <v>316100.7394760657</v>
      </c>
      <c r="S2640" s="3">
        <v>360.8381652832031</v>
      </c>
      <c r="T2640" s="4">
        <v>640405.0681999726</v>
      </c>
      <c r="U2640" s="6">
        <v>0</v>
      </c>
      <c r="V2640" s="3">
        <v>0</v>
      </c>
    </row>
    <row r="2641" spans="1:22">
      <c r="A2641" s="2">
        <v>44343</v>
      </c>
      <c r="B2641" s="3">
        <v>2151890.885358155</v>
      </c>
      <c r="C2641" s="4" t="s">
        <v>23</v>
      </c>
      <c r="D2641" s="4" t="s">
        <v>25</v>
      </c>
      <c r="E2641" s="4"/>
      <c r="F2641" s="5">
        <v>13.34593923572103</v>
      </c>
      <c r="G2641" s="3">
        <v>24.33843994140625</v>
      </c>
      <c r="H2641" s="4">
        <v>10706653.10425466</v>
      </c>
      <c r="I2641" s="6">
        <v>27783.74070492318</v>
      </c>
      <c r="J2641" s="3">
        <v>676212.904494377</v>
      </c>
      <c r="K2641" s="3">
        <v>323.86083984375</v>
      </c>
      <c r="L2641" s="4">
        <v>1041976.766078104</v>
      </c>
      <c r="M2641" s="6">
        <v>3586.520121331121</v>
      </c>
      <c r="N2641" s="3">
        <v>1161533.418610805</v>
      </c>
      <c r="O2641" s="3">
        <v>62.79520416259766</v>
      </c>
      <c r="P2641" s="4">
        <v>490011.1627408547</v>
      </c>
      <c r="Q2641" s="6">
        <v>5002.683985858985</v>
      </c>
      <c r="R2641" s="3">
        <v>314144.5622529727</v>
      </c>
      <c r="S2641" s="3">
        <v>360.9974365234375</v>
      </c>
      <c r="T2641" s="4">
        <v>640687.7381591897</v>
      </c>
      <c r="U2641" s="6">
        <v>0</v>
      </c>
      <c r="V2641" s="3">
        <v>0</v>
      </c>
    </row>
    <row r="2642" spans="1:22">
      <c r="A2642" s="2">
        <v>44344</v>
      </c>
      <c r="B2642" s="3">
        <v>2162810.641189003</v>
      </c>
      <c r="C2642" s="4" t="s">
        <v>23</v>
      </c>
      <c r="D2642" s="4" t="s">
        <v>25</v>
      </c>
      <c r="E2642" s="4"/>
      <c r="F2642" s="5">
        <v>13.41873760792669</v>
      </c>
      <c r="G2642" s="3">
        <v>24.57559204101562</v>
      </c>
      <c r="H2642" s="4">
        <v>10810978.00221756</v>
      </c>
      <c r="I2642" s="6">
        <v>27783.74070492318</v>
      </c>
      <c r="J2642" s="3">
        <v>682801.876937552</v>
      </c>
      <c r="K2642" s="3">
        <v>324.8824157714844</v>
      </c>
      <c r="L2642" s="4">
        <v>1045263.543145679</v>
      </c>
      <c r="M2642" s="6">
        <v>3586.520121331121</v>
      </c>
      <c r="N2642" s="3">
        <v>1165197.321231092</v>
      </c>
      <c r="O2642" s="3">
        <v>62.92850875854492</v>
      </c>
      <c r="P2642" s="4">
        <v>491051.3813519716</v>
      </c>
      <c r="Q2642" s="6">
        <v>5002.683985858985</v>
      </c>
      <c r="R2642" s="3">
        <v>314811.4430203596</v>
      </c>
      <c r="S2642" s="3">
        <v>361.699951171875</v>
      </c>
      <c r="T2642" s="4">
        <v>641934.5407001321</v>
      </c>
      <c r="U2642" s="6">
        <v>0</v>
      </c>
      <c r="V2642" s="3">
        <v>0</v>
      </c>
    </row>
    <row r="2643" spans="1:22">
      <c r="A2643" s="2">
        <v>44348</v>
      </c>
      <c r="B2643" s="3">
        <v>2151214.623741383</v>
      </c>
      <c r="C2643" s="4" t="s">
        <v>23</v>
      </c>
      <c r="D2643" s="4" t="s">
        <v>25</v>
      </c>
      <c r="E2643" s="4"/>
      <c r="F2643" s="5">
        <v>13.34143082494255</v>
      </c>
      <c r="G2643" s="3">
        <v>24.33603858947754</v>
      </c>
      <c r="H2643" s="4">
        <v>10705596.73243527</v>
      </c>
      <c r="I2643" s="6">
        <v>27783.74070492318</v>
      </c>
      <c r="J2643" s="3">
        <v>676146.1859550484</v>
      </c>
      <c r="K2643" s="3">
        <v>323.8024291992188</v>
      </c>
      <c r="L2643" s="4">
        <v>1041788.838033075</v>
      </c>
      <c r="M2643" s="6">
        <v>3586.520121331121</v>
      </c>
      <c r="N2643" s="3">
        <v>1161323.927658894</v>
      </c>
      <c r="O2643" s="3">
        <v>62.71523666381836</v>
      </c>
      <c r="P2643" s="4">
        <v>489387.1506434204</v>
      </c>
      <c r="Q2643" s="6">
        <v>5002.683985858985</v>
      </c>
      <c r="R2643" s="3">
        <v>313744.5101274404</v>
      </c>
      <c r="S2643" s="3">
        <v>361.4188537597656</v>
      </c>
      <c r="T2643" s="4">
        <v>641435.6571986283</v>
      </c>
      <c r="U2643" s="6">
        <v>0</v>
      </c>
      <c r="V2643" s="3">
        <v>0</v>
      </c>
    </row>
    <row r="2644" spans="1:22">
      <c r="A2644" s="2">
        <v>44349</v>
      </c>
      <c r="B2644" s="3">
        <v>2158165.990444455</v>
      </c>
      <c r="C2644" s="4" t="s">
        <v>23</v>
      </c>
      <c r="D2644" s="4" t="s">
        <v>25</v>
      </c>
      <c r="E2644" s="4"/>
      <c r="F2644" s="5">
        <v>13.3877732696297</v>
      </c>
      <c r="G2644" s="3">
        <v>24.46300315856934</v>
      </c>
      <c r="H2644" s="4">
        <v>10761449.35080645</v>
      </c>
      <c r="I2644" s="6">
        <v>27783.74070492318</v>
      </c>
      <c r="J2644" s="3">
        <v>679673.7366214072</v>
      </c>
      <c r="K2644" s="3">
        <v>324.4347839355469</v>
      </c>
      <c r="L2644" s="4">
        <v>1043823.350583254</v>
      </c>
      <c r="M2644" s="6">
        <v>3586.520121331121</v>
      </c>
      <c r="N2644" s="3">
        <v>1163591.880644554</v>
      </c>
      <c r="O2644" s="3">
        <v>62.94628524780273</v>
      </c>
      <c r="P2644" s="4">
        <v>491190.0970116598</v>
      </c>
      <c r="Q2644" s="6">
        <v>5002.683985858985</v>
      </c>
      <c r="R2644" s="3">
        <v>314900.3731784944</v>
      </c>
      <c r="S2644" s="3">
        <v>362.0278015136719</v>
      </c>
      <c r="T2644" s="4">
        <v>642516.3999398083</v>
      </c>
      <c r="U2644" s="6">
        <v>0</v>
      </c>
      <c r="V2644" s="3">
        <v>0</v>
      </c>
    </row>
    <row r="2645" spans="1:22">
      <c r="A2645" s="2">
        <v>44350</v>
      </c>
      <c r="B2645" s="3">
        <v>2126649.910338617</v>
      </c>
      <c r="C2645" s="4" t="s">
        <v>24</v>
      </c>
      <c r="D2645" s="4" t="s">
        <v>25</v>
      </c>
      <c r="E2645" s="4"/>
      <c r="F2645" s="5">
        <v>13.17766606892412</v>
      </c>
      <c r="G2645" s="3">
        <v>23.69404411315918</v>
      </c>
      <c r="H2645" s="4">
        <v>10423178.78907752</v>
      </c>
      <c r="I2645" s="6">
        <v>27783.74070492318</v>
      </c>
      <c r="J2645" s="3">
        <v>658309.1778910261</v>
      </c>
      <c r="K2645" s="3">
        <v>321.0588989257812</v>
      </c>
      <c r="L2645" s="4">
        <v>1032961.914705967</v>
      </c>
      <c r="M2645" s="6">
        <v>3586.520121331121</v>
      </c>
      <c r="N2645" s="3">
        <v>1151484.201129729</v>
      </c>
      <c r="O2645" s="3">
        <v>63.33730697631836</v>
      </c>
      <c r="P2645" s="4">
        <v>494241.3652478575</v>
      </c>
      <c r="Q2645" s="6">
        <v>5002.683985858985</v>
      </c>
      <c r="R2645" s="3">
        <v>316856.5313178624</v>
      </c>
      <c r="S2645" s="3">
        <v>360.6508178710938</v>
      </c>
      <c r="T2645" s="4">
        <v>640072.569468485</v>
      </c>
      <c r="U2645" s="6">
        <v>0</v>
      </c>
      <c r="V2645" s="3">
        <v>0</v>
      </c>
    </row>
    <row r="2646" spans="1:22">
      <c r="A2646" s="2">
        <v>44351</v>
      </c>
      <c r="B2646" s="3">
        <v>2181045.921559491</v>
      </c>
      <c r="C2646" s="4" t="s">
        <v>23</v>
      </c>
      <c r="D2646" s="4" t="s">
        <v>25</v>
      </c>
      <c r="E2646" s="4"/>
      <c r="F2646" s="5">
        <v>13.54030614372994</v>
      </c>
      <c r="G2646" s="3">
        <v>24.90857124328613</v>
      </c>
      <c r="H2646" s="4">
        <v>10957457.92526211</v>
      </c>
      <c r="I2646" s="6">
        <v>27783.74070492318</v>
      </c>
      <c r="J2646" s="3">
        <v>692053.2847535679</v>
      </c>
      <c r="K2646" s="3">
        <v>326.5072021484375</v>
      </c>
      <c r="L2646" s="4">
        <v>1050491.06511296</v>
      </c>
      <c r="M2646" s="6">
        <v>3586.520121331121</v>
      </c>
      <c r="N2646" s="3">
        <v>1171024.650264899</v>
      </c>
      <c r="O2646" s="3">
        <v>63.55947875976562</v>
      </c>
      <c r="P2646" s="4">
        <v>495975.0430881797</v>
      </c>
      <c r="Q2646" s="6">
        <v>5002.683985858985</v>
      </c>
      <c r="R2646" s="3">
        <v>317967.9865410238</v>
      </c>
      <c r="S2646" s="3">
        <v>363.9200134277344</v>
      </c>
      <c r="T2646" s="4">
        <v>645874.6425440044</v>
      </c>
      <c r="U2646" s="6">
        <v>0</v>
      </c>
      <c r="V2646" s="3">
        <v>0</v>
      </c>
    </row>
    <row r="2647" spans="1:22">
      <c r="A2647" s="2">
        <v>44354</v>
      </c>
      <c r="B2647" s="3">
        <v>2190124.762717003</v>
      </c>
      <c r="C2647" s="4" t="s">
        <v>23</v>
      </c>
      <c r="D2647" s="4" t="s">
        <v>25</v>
      </c>
      <c r="E2647" s="4"/>
      <c r="F2647" s="5">
        <v>13.60083175144669</v>
      </c>
      <c r="G2647" s="3">
        <v>25.12895774841309</v>
      </c>
      <c r="H2647" s="4">
        <v>11054407.51878306</v>
      </c>
      <c r="I2647" s="6">
        <v>27783.74070492318</v>
      </c>
      <c r="J2647" s="3">
        <v>698176.4462668794</v>
      </c>
      <c r="K2647" s="3">
        <v>327.4800415039062</v>
      </c>
      <c r="L2647" s="4">
        <v>1053621.039104301</v>
      </c>
      <c r="M2647" s="6">
        <v>3586.520121331121</v>
      </c>
      <c r="N2647" s="3">
        <v>1174513.75818811</v>
      </c>
      <c r="O2647" s="3">
        <v>63.45285034179688</v>
      </c>
      <c r="P2647" s="4">
        <v>495142.987268522</v>
      </c>
      <c r="Q2647" s="6">
        <v>5002.683985858985</v>
      </c>
      <c r="R2647" s="3">
        <v>317434.558262014</v>
      </c>
      <c r="S2647" s="3">
        <v>363.6109313964844</v>
      </c>
      <c r="T2647" s="4">
        <v>645326.0927553568</v>
      </c>
      <c r="U2647" s="6">
        <v>0</v>
      </c>
      <c r="V2647" s="3">
        <v>0</v>
      </c>
    </row>
    <row r="2648" spans="1:22">
      <c r="A2648" s="2">
        <v>44355</v>
      </c>
      <c r="B2648" s="3">
        <v>2188814.086222572</v>
      </c>
      <c r="C2648" s="4" t="s">
        <v>23</v>
      </c>
      <c r="D2648" s="4" t="s">
        <v>25</v>
      </c>
      <c r="E2648" s="4"/>
      <c r="F2648" s="5">
        <v>13.59209390815048</v>
      </c>
      <c r="G2648" s="3">
        <v>25.15770149230957</v>
      </c>
      <c r="H2648" s="4">
        <v>11067052.09647818</v>
      </c>
      <c r="I2648" s="6">
        <v>27783.74070492318</v>
      </c>
      <c r="J2648" s="3">
        <v>698975.054994188</v>
      </c>
      <c r="K2648" s="3">
        <v>327.6357116699219</v>
      </c>
      <c r="L2648" s="4">
        <v>1054121.885999647</v>
      </c>
      <c r="M2648" s="6">
        <v>3586.520121331121</v>
      </c>
      <c r="N2648" s="3">
        <v>1175072.072370816</v>
      </c>
      <c r="O2648" s="3">
        <v>62.91961669921875</v>
      </c>
      <c r="P2648" s="4">
        <v>490981.9937548186</v>
      </c>
      <c r="Q2648" s="6">
        <v>5002.683985858985</v>
      </c>
      <c r="R2648" s="3">
        <v>314766.9588575672</v>
      </c>
      <c r="S2648" s="3">
        <v>363.6671447753906</v>
      </c>
      <c r="T2648" s="4">
        <v>645425.8586233159</v>
      </c>
      <c r="U2648" s="6">
        <v>0</v>
      </c>
      <c r="V2648" s="3">
        <v>0</v>
      </c>
    </row>
    <row r="2649" spans="1:22">
      <c r="A2649" s="2">
        <v>44356</v>
      </c>
      <c r="B2649" s="3">
        <v>2188380.224992167</v>
      </c>
      <c r="C2649" s="4" t="s">
        <v>23</v>
      </c>
      <c r="D2649" s="4" t="s">
        <v>25</v>
      </c>
      <c r="E2649" s="4"/>
      <c r="F2649" s="5">
        <v>13.58920149994778</v>
      </c>
      <c r="G2649" s="3">
        <v>25.18645095825195</v>
      </c>
      <c r="H2649" s="4">
        <v>11079699.19134206</v>
      </c>
      <c r="I2649" s="6">
        <v>27783.74070492318</v>
      </c>
      <c r="J2649" s="3">
        <v>699773.8227013362</v>
      </c>
      <c r="K2649" s="3">
        <v>327.7135009765625</v>
      </c>
      <c r="L2649" s="4">
        <v>1054372.162168288</v>
      </c>
      <c r="M2649" s="6">
        <v>3586.520121331121</v>
      </c>
      <c r="N2649" s="3">
        <v>1175351.065284307</v>
      </c>
      <c r="O2649" s="3">
        <v>62.61745452880859</v>
      </c>
      <c r="P2649" s="4">
        <v>488624.1252132084</v>
      </c>
      <c r="Q2649" s="6">
        <v>5002.683985858985</v>
      </c>
      <c r="R2649" s="3">
        <v>313255.3370065239</v>
      </c>
      <c r="S2649" s="3">
        <v>363.095703125</v>
      </c>
      <c r="T2649" s="4">
        <v>644411.6806224841</v>
      </c>
      <c r="U2649" s="6">
        <v>0</v>
      </c>
      <c r="V2649" s="3">
        <v>0</v>
      </c>
    </row>
    <row r="2650" spans="1:22">
      <c r="A2650" s="2">
        <v>44357</v>
      </c>
      <c r="B2650" s="3">
        <v>2224015.31754592</v>
      </c>
      <c r="C2650" s="4" t="s">
        <v>23</v>
      </c>
      <c r="D2650" s="4" t="s">
        <v>25</v>
      </c>
      <c r="E2650" s="4"/>
      <c r="F2650" s="5">
        <v>13.82676878363946</v>
      </c>
      <c r="G2650" s="3">
        <v>25.95780563354492</v>
      </c>
      <c r="H2650" s="4">
        <v>11419023.60772162</v>
      </c>
      <c r="I2650" s="6">
        <v>27783.74070492318</v>
      </c>
      <c r="J2650" s="3">
        <v>721204.9409912063</v>
      </c>
      <c r="K2650" s="3">
        <v>331.1284484863281</v>
      </c>
      <c r="L2650" s="4">
        <v>1065359.276153013</v>
      </c>
      <c r="M2650" s="6">
        <v>3586.520121331121</v>
      </c>
      <c r="N2650" s="3">
        <v>1187598.843241371</v>
      </c>
      <c r="O2650" s="3">
        <v>63.00848388671875</v>
      </c>
      <c r="P2650" s="4">
        <v>491675.4529840238</v>
      </c>
      <c r="Q2650" s="6">
        <v>5002.683985858985</v>
      </c>
      <c r="R2650" s="3">
        <v>315211.5333133418</v>
      </c>
      <c r="S2650" s="3">
        <v>364.7724304199219</v>
      </c>
      <c r="T2650" s="4">
        <v>647387.4873995042</v>
      </c>
      <c r="U2650" s="6">
        <v>0</v>
      </c>
      <c r="V2650" s="3">
        <v>0</v>
      </c>
    </row>
    <row r="2651" spans="1:22">
      <c r="A2651" s="2">
        <v>44358</v>
      </c>
      <c r="B2651" s="3">
        <v>2233022.491448446</v>
      </c>
      <c r="C2651" s="4" t="s">
        <v>22</v>
      </c>
      <c r="D2651" s="4" t="s">
        <v>25</v>
      </c>
      <c r="E2651" s="4"/>
      <c r="F2651" s="5">
        <v>13.88681660965631</v>
      </c>
      <c r="G2651" s="3">
        <v>26.1638240814209</v>
      </c>
      <c r="H2651" s="4">
        <v>11509652.59050751</v>
      </c>
      <c r="I2651" s="6">
        <v>27783.74070492318</v>
      </c>
      <c r="J2651" s="3">
        <v>726928.9041274232</v>
      </c>
      <c r="K2651" s="3">
        <v>331.9942932128906</v>
      </c>
      <c r="L2651" s="4">
        <v>1068145.009953199</v>
      </c>
      <c r="M2651" s="6">
        <v>3586.520121331121</v>
      </c>
      <c r="N2651" s="3">
        <v>1190704.212775136</v>
      </c>
      <c r="O2651" s="3">
        <v>63.04403305053711</v>
      </c>
      <c r="P2651" s="4">
        <v>491952.8545360913</v>
      </c>
      <c r="Q2651" s="6">
        <v>5002.683985858985</v>
      </c>
      <c r="R2651" s="3">
        <v>315389.3745458865</v>
      </c>
      <c r="S2651" s="3">
        <v>365.4093627929688</v>
      </c>
      <c r="T2651" s="4">
        <v>648517.8964278277</v>
      </c>
      <c r="U2651" s="6">
        <v>0</v>
      </c>
      <c r="V2651" s="3">
        <v>0</v>
      </c>
    </row>
    <row r="2652" spans="1:22">
      <c r="A2652" s="2">
        <v>44361</v>
      </c>
      <c r="B2652" s="3">
        <v>2264621.067510998</v>
      </c>
      <c r="C2652" s="4" t="s">
        <v>22</v>
      </c>
      <c r="D2652" s="4" t="s">
        <v>25</v>
      </c>
      <c r="E2652" s="4"/>
      <c r="F2652" s="5">
        <v>14.09747378340665</v>
      </c>
      <c r="G2652" s="3">
        <v>26.89684867858887</v>
      </c>
      <c r="H2652" s="4">
        <v>11832115.33247691</v>
      </c>
      <c r="I2652" s="6">
        <v>27783.74070492318</v>
      </c>
      <c r="J2652" s="3">
        <v>747295.0694654688</v>
      </c>
      <c r="K2652" s="3">
        <v>335.1757202148438</v>
      </c>
      <c r="L2652" s="4">
        <v>1078380.804501894</v>
      </c>
      <c r="M2652" s="6">
        <v>3586.520121331121</v>
      </c>
      <c r="N2652" s="3">
        <v>1202114.464732187</v>
      </c>
      <c r="O2652" s="3">
        <v>63.00848388671875</v>
      </c>
      <c r="P2652" s="4">
        <v>491675.4529840238</v>
      </c>
      <c r="Q2652" s="6">
        <v>5002.683985858985</v>
      </c>
      <c r="R2652" s="3">
        <v>315211.5333133418</v>
      </c>
      <c r="S2652" s="3">
        <v>366.3274230957031</v>
      </c>
      <c r="T2652" s="4">
        <v>650147.2431193643</v>
      </c>
      <c r="U2652" s="6">
        <v>0</v>
      </c>
      <c r="V2652" s="3">
        <v>0</v>
      </c>
    </row>
    <row r="2653" spans="1:22">
      <c r="A2653" s="2">
        <v>44362</v>
      </c>
      <c r="B2653" s="3">
        <v>2242170.866209754</v>
      </c>
      <c r="C2653" s="4" t="s">
        <v>22</v>
      </c>
      <c r="D2653" s="4" t="s">
        <v>25</v>
      </c>
      <c r="E2653" s="4"/>
      <c r="F2653" s="5">
        <v>13.94780577473169</v>
      </c>
      <c r="G2653" s="3">
        <v>26.39858055114746</v>
      </c>
      <c r="H2653" s="4">
        <v>11612923.63381977</v>
      </c>
      <c r="I2653" s="6">
        <v>27783.74070492318</v>
      </c>
      <c r="J2653" s="3">
        <v>733451.3170111091</v>
      </c>
      <c r="K2653" s="3">
        <v>332.9867858886719</v>
      </c>
      <c r="L2653" s="4">
        <v>1071338.215742345</v>
      </c>
      <c r="M2653" s="6">
        <v>3586.520121331121</v>
      </c>
      <c r="N2653" s="3">
        <v>1194263.807727099</v>
      </c>
      <c r="O2653" s="3">
        <v>62.85740661621094</v>
      </c>
      <c r="P2653" s="4">
        <v>490496.5484805277</v>
      </c>
      <c r="Q2653" s="6">
        <v>5002.683985858985</v>
      </c>
      <c r="R2653" s="3">
        <v>314455.7414715451</v>
      </c>
      <c r="S2653" s="3">
        <v>365.5592651367188</v>
      </c>
      <c r="T2653" s="4">
        <v>648783.938742385</v>
      </c>
      <c r="U2653" s="6">
        <v>0</v>
      </c>
      <c r="V2653" s="3">
        <v>0</v>
      </c>
    </row>
    <row r="2654" spans="1:22">
      <c r="A2654" s="2">
        <v>44363</v>
      </c>
      <c r="B2654" s="3">
        <v>2225776.239778096</v>
      </c>
      <c r="C2654" s="4" t="s">
        <v>22</v>
      </c>
      <c r="D2654" s="4" t="s">
        <v>25</v>
      </c>
      <c r="E2654" s="4"/>
      <c r="F2654" s="5">
        <v>13.83850826518731</v>
      </c>
      <c r="G2654" s="3">
        <v>26.11591148376465</v>
      </c>
      <c r="H2654" s="4">
        <v>11488575.49749481</v>
      </c>
      <c r="I2654" s="6">
        <v>27783.74070492318</v>
      </c>
      <c r="J2654" s="3">
        <v>725597.7129376426</v>
      </c>
      <c r="K2654" s="3">
        <v>331.7705993652344</v>
      </c>
      <c r="L2654" s="4">
        <v>1067425.306416072</v>
      </c>
      <c r="M2654" s="6">
        <v>3586.520121331121</v>
      </c>
      <c r="N2654" s="3">
        <v>1189901.930289499</v>
      </c>
      <c r="O2654" s="3">
        <v>62.02202606201172</v>
      </c>
      <c r="P2654" s="4">
        <v>483977.8054944499</v>
      </c>
      <c r="Q2654" s="6">
        <v>5002.683985858985</v>
      </c>
      <c r="R2654" s="3">
        <v>310276.5965509546</v>
      </c>
      <c r="S2654" s="3">
        <v>363.5547485351562</v>
      </c>
      <c r="T2654" s="4">
        <v>645226.3810491069</v>
      </c>
      <c r="U2654" s="6">
        <v>0</v>
      </c>
      <c r="V2654" s="3">
        <v>0</v>
      </c>
    </row>
    <row r="2655" spans="1:22">
      <c r="A2655" s="2">
        <v>44364</v>
      </c>
      <c r="B2655" s="3">
        <v>2269084.732241719</v>
      </c>
      <c r="C2655" s="4" t="s">
        <v>22</v>
      </c>
      <c r="D2655" s="4" t="s">
        <v>25</v>
      </c>
      <c r="E2655" s="4"/>
      <c r="F2655" s="5">
        <v>14.12723154827813</v>
      </c>
      <c r="G2655" s="3">
        <v>27.09088134765625</v>
      </c>
      <c r="H2655" s="4">
        <v>11917471.68578462</v>
      </c>
      <c r="I2655" s="6">
        <v>27783.74070492318</v>
      </c>
      <c r="J2655" s="3">
        <v>752686.0228311211</v>
      </c>
      <c r="K2655" s="3">
        <v>335.9832153320312</v>
      </c>
      <c r="L2655" s="4">
        <v>1080978.806629095</v>
      </c>
      <c r="M2655" s="6">
        <v>3586.520121331121</v>
      </c>
      <c r="N2655" s="3">
        <v>1205010.562217857</v>
      </c>
      <c r="O2655" s="3">
        <v>62.24421691894531</v>
      </c>
      <c r="P2655" s="4">
        <v>485711.6321713168</v>
      </c>
      <c r="Q2655" s="6">
        <v>5002.683985858985</v>
      </c>
      <c r="R2655" s="3">
        <v>311388.1471927406</v>
      </c>
      <c r="S2655" s="3">
        <v>363.4235534667969</v>
      </c>
      <c r="T2655" s="4">
        <v>644993.5398621602</v>
      </c>
      <c r="U2655" s="6">
        <v>0</v>
      </c>
      <c r="V2655" s="3">
        <v>0</v>
      </c>
    </row>
    <row r="2656" spans="1:22">
      <c r="A2656" s="2">
        <v>44365</v>
      </c>
      <c r="B2656" s="3">
        <v>2236145.673088733</v>
      </c>
      <c r="C2656" s="4" t="s">
        <v>22</v>
      </c>
      <c r="D2656" s="4" t="s">
        <v>25</v>
      </c>
      <c r="E2656" s="4"/>
      <c r="F2656" s="5">
        <v>13.90763782059155</v>
      </c>
      <c r="G2656" s="3">
        <v>26.4440975189209</v>
      </c>
      <c r="H2656" s="4">
        <v>11632946.87218184</v>
      </c>
      <c r="I2656" s="6">
        <v>27783.74070492318</v>
      </c>
      <c r="J2656" s="3">
        <v>734715.9486414007</v>
      </c>
      <c r="K2656" s="3">
        <v>333.3466491699219</v>
      </c>
      <c r="L2656" s="4">
        <v>1072496.02530712</v>
      </c>
      <c r="M2656" s="6">
        <v>3586.520121331121</v>
      </c>
      <c r="N2656" s="3">
        <v>1195554.464626231</v>
      </c>
      <c r="O2656" s="3">
        <v>61.14223098754883</v>
      </c>
      <c r="P2656" s="4">
        <v>477112.4817303141</v>
      </c>
      <c r="Q2656" s="6">
        <v>5002.683985858985</v>
      </c>
      <c r="R2656" s="3">
        <v>305875.2598211015</v>
      </c>
      <c r="S2656" s="3">
        <v>358.599365234375</v>
      </c>
      <c r="T2656" s="4">
        <v>636431.7110667807</v>
      </c>
      <c r="U2656" s="6">
        <v>0</v>
      </c>
      <c r="V2656" s="3">
        <v>0</v>
      </c>
    </row>
    <row r="2657" spans="1:22">
      <c r="A2657" s="2">
        <v>44368</v>
      </c>
      <c r="B2657" s="3">
        <v>2260528.723810401</v>
      </c>
      <c r="C2657" s="4" t="s">
        <v>22</v>
      </c>
      <c r="D2657" s="4" t="s">
        <v>25</v>
      </c>
      <c r="E2657" s="4"/>
      <c r="F2657" s="5">
        <v>14.07019149206934</v>
      </c>
      <c r="G2657" s="3">
        <v>26.9279899597168</v>
      </c>
      <c r="H2657" s="4">
        <v>11845814.60387892</v>
      </c>
      <c r="I2657" s="6">
        <v>27783.74070492318</v>
      </c>
      <c r="J2657" s="3">
        <v>748160.2907455463</v>
      </c>
      <c r="K2657" s="3">
        <v>335.4184265136719</v>
      </c>
      <c r="L2657" s="4">
        <v>1079161.677930376</v>
      </c>
      <c r="M2657" s="6">
        <v>3586.520121331121</v>
      </c>
      <c r="N2657" s="3">
        <v>1202984.935756508</v>
      </c>
      <c r="O2657" s="3">
        <v>61.84350204467773</v>
      </c>
      <c r="P2657" s="4">
        <v>482584.7252030875</v>
      </c>
      <c r="Q2657" s="6">
        <v>5002.683985858985</v>
      </c>
      <c r="R2657" s="3">
        <v>309383.4973083467</v>
      </c>
      <c r="S2657" s="3">
        <v>363.6203002929688</v>
      </c>
      <c r="T2657" s="4">
        <v>645342.7204000166</v>
      </c>
      <c r="U2657" s="6">
        <v>0</v>
      </c>
      <c r="V2657" s="3">
        <v>0</v>
      </c>
    </row>
    <row r="2658" spans="1:22">
      <c r="A2658" s="2">
        <v>44369</v>
      </c>
      <c r="B2658" s="3">
        <v>2293088.803859531</v>
      </c>
      <c r="C2658" s="4" t="s">
        <v>22</v>
      </c>
      <c r="D2658" s="4" t="s">
        <v>25</v>
      </c>
      <c r="E2658" s="4"/>
      <c r="F2658" s="5">
        <v>14.28725869239688</v>
      </c>
      <c r="G2658" s="3">
        <v>27.68018341064453</v>
      </c>
      <c r="H2658" s="4">
        <v>12176709.86116591</v>
      </c>
      <c r="I2658" s="6">
        <v>27783.74070492318</v>
      </c>
      <c r="J2658" s="3">
        <v>769059.0385460638</v>
      </c>
      <c r="K2658" s="3">
        <v>338.5451049804688</v>
      </c>
      <c r="L2658" s="4">
        <v>1089221.326756615</v>
      </c>
      <c r="M2658" s="6">
        <v>3586.520121331121</v>
      </c>
      <c r="N2658" s="3">
        <v>1214198.830990608</v>
      </c>
      <c r="O2658" s="3">
        <v>61.93294143676758</v>
      </c>
      <c r="P2658" s="4">
        <v>483282.6495286347</v>
      </c>
      <c r="Q2658" s="6">
        <v>5002.683985858985</v>
      </c>
      <c r="R2658" s="3">
        <v>309830.9343228595</v>
      </c>
      <c r="S2658" s="3">
        <v>365.5498657226562</v>
      </c>
      <c r="T2658" s="4">
        <v>648767.2569360161</v>
      </c>
      <c r="U2658" s="6">
        <v>0</v>
      </c>
      <c r="V2658" s="3">
        <v>0</v>
      </c>
    </row>
    <row r="2659" spans="1:22">
      <c r="A2659" s="2">
        <v>44370</v>
      </c>
      <c r="B2659" s="3">
        <v>2293089.620382884</v>
      </c>
      <c r="C2659" s="4" t="s">
        <v>22</v>
      </c>
      <c r="D2659" s="4" t="s">
        <v>25</v>
      </c>
      <c r="E2659" s="4"/>
      <c r="F2659" s="5">
        <v>14.28726413588589</v>
      </c>
      <c r="G2659" s="3">
        <v>27.72809219360352</v>
      </c>
      <c r="H2659" s="4">
        <v>12197785.27606611</v>
      </c>
      <c r="I2659" s="6">
        <v>27783.74070492318</v>
      </c>
      <c r="J2659" s="3">
        <v>770390.1237492847</v>
      </c>
      <c r="K2659" s="3">
        <v>338.710693359375</v>
      </c>
      <c r="L2659" s="4">
        <v>1089754.084108928</v>
      </c>
      <c r="M2659" s="6">
        <v>3586.520121331121</v>
      </c>
      <c r="N2659" s="3">
        <v>1214792.717043414</v>
      </c>
      <c r="O2659" s="3">
        <v>61.54831695556641</v>
      </c>
      <c r="P2659" s="4">
        <v>480281.3010695394</v>
      </c>
      <c r="Q2659" s="6">
        <v>5002.683985858985</v>
      </c>
      <c r="R2659" s="3">
        <v>307906.7795901851</v>
      </c>
      <c r="S2659" s="3">
        <v>365.156494140625</v>
      </c>
      <c r="T2659" s="4">
        <v>648069.1125071392</v>
      </c>
      <c r="U2659" s="6">
        <v>0</v>
      </c>
      <c r="V2659" s="3">
        <v>0</v>
      </c>
    </row>
    <row r="2660" spans="1:22">
      <c r="A2660" s="2">
        <v>44371</v>
      </c>
      <c r="B2660" s="3">
        <v>2316298.390474819</v>
      </c>
      <c r="C2660" s="4" t="s">
        <v>22</v>
      </c>
      <c r="D2660" s="4" t="s">
        <v>25</v>
      </c>
      <c r="E2660" s="4"/>
      <c r="F2660" s="5">
        <v>14.44198926983212</v>
      </c>
      <c r="G2660" s="3">
        <v>28.23833656311035</v>
      </c>
      <c r="H2660" s="4">
        <v>12422245.40892018</v>
      </c>
      <c r="I2660" s="6">
        <v>27783.74070492318</v>
      </c>
      <c r="J2660" s="3">
        <v>784566.6210078096</v>
      </c>
      <c r="K2660" s="3">
        <v>340.8049011230469</v>
      </c>
      <c r="L2660" s="4">
        <v>1096491.90345794</v>
      </c>
      <c r="M2660" s="6">
        <v>3586.520121331121</v>
      </c>
      <c r="N2660" s="3">
        <v>1222303.635326071</v>
      </c>
      <c r="O2660" s="3">
        <v>61.85242462158203</v>
      </c>
      <c r="P2660" s="4">
        <v>482654.3509387121</v>
      </c>
      <c r="Q2660" s="6">
        <v>5002.683985858985</v>
      </c>
      <c r="R2660" s="3">
        <v>309428.1341409384</v>
      </c>
      <c r="S2660" s="3">
        <v>367.2453918457031</v>
      </c>
      <c r="T2660" s="4">
        <v>651776.4273257738</v>
      </c>
      <c r="U2660" s="6">
        <v>0</v>
      </c>
      <c r="V2660" s="3">
        <v>0</v>
      </c>
    </row>
    <row r="2661" spans="1:22">
      <c r="A2661" s="2">
        <v>44372</v>
      </c>
      <c r="B2661" s="3">
        <v>2314704.780771615</v>
      </c>
      <c r="C2661" s="4" t="s">
        <v>22</v>
      </c>
      <c r="D2661" s="4" t="s">
        <v>25</v>
      </c>
      <c r="E2661" s="4"/>
      <c r="F2661" s="5">
        <v>14.4313652051441</v>
      </c>
      <c r="G2661" s="3">
        <v>28.14970016479492</v>
      </c>
      <c r="H2661" s="4">
        <v>12383253.62590292</v>
      </c>
      <c r="I2661" s="6">
        <v>27783.74070492318</v>
      </c>
      <c r="J2661" s="3">
        <v>782103.9702999954</v>
      </c>
      <c r="K2661" s="3">
        <v>340.3859252929688</v>
      </c>
      <c r="L2661" s="4">
        <v>1095143.907569643</v>
      </c>
      <c r="M2661" s="6">
        <v>3586.520121331121</v>
      </c>
      <c r="N2661" s="3">
        <v>1220800.970081144</v>
      </c>
      <c r="O2661" s="3">
        <v>62.32651138305664</v>
      </c>
      <c r="P2661" s="4">
        <v>486353.8023272082</v>
      </c>
      <c r="Q2661" s="6">
        <v>5002.683985858985</v>
      </c>
      <c r="R2661" s="3">
        <v>311799.8403904752</v>
      </c>
      <c r="S2661" s="3">
        <v>368.6036376953125</v>
      </c>
      <c r="T2661" s="4">
        <v>654187.0025077774</v>
      </c>
      <c r="U2661" s="6">
        <v>0</v>
      </c>
      <c r="V2661" s="3">
        <v>0</v>
      </c>
    </row>
    <row r="2662" spans="1:22">
      <c r="A2662" s="2">
        <v>44375</v>
      </c>
      <c r="B2662" s="3">
        <v>2357507.936494338</v>
      </c>
      <c r="C2662" s="4" t="s">
        <v>22</v>
      </c>
      <c r="D2662" s="4" t="s">
        <v>25</v>
      </c>
      <c r="E2662" s="4"/>
      <c r="F2662" s="5">
        <v>14.71671957662892</v>
      </c>
      <c r="G2662" s="3">
        <v>29.146240234375</v>
      </c>
      <c r="H2662" s="4">
        <v>12821638.70132971</v>
      </c>
      <c r="I2662" s="6">
        <v>27783.74070492318</v>
      </c>
      <c r="J2662" s="3">
        <v>809791.5811952745</v>
      </c>
      <c r="K2662" s="3">
        <v>344.525634765625</v>
      </c>
      <c r="L2662" s="4">
        <v>1108462.841377455</v>
      </c>
      <c r="M2662" s="6">
        <v>3586.520121331121</v>
      </c>
      <c r="N2662" s="3">
        <v>1235648.121401291</v>
      </c>
      <c r="O2662" s="3">
        <v>62.38016128540039</v>
      </c>
      <c r="P2662" s="4">
        <v>486772.4497602244</v>
      </c>
      <c r="Q2662" s="6">
        <v>5002.683985858985</v>
      </c>
      <c r="R2662" s="3">
        <v>312068.2338977731</v>
      </c>
      <c r="S2662" s="3">
        <v>369.3718566894531</v>
      </c>
      <c r="T2662" s="4">
        <v>655550.4152081746</v>
      </c>
      <c r="U2662" s="6">
        <v>0</v>
      </c>
      <c r="V2662" s="3">
        <v>0</v>
      </c>
    </row>
    <row r="2663" spans="1:22">
      <c r="A2663" s="2">
        <v>44376</v>
      </c>
      <c r="B2663" s="3">
        <v>2369710.547824578</v>
      </c>
      <c r="C2663" s="4" t="s">
        <v>22</v>
      </c>
      <c r="D2663" s="4" t="s">
        <v>25</v>
      </c>
      <c r="E2663" s="4"/>
      <c r="F2663" s="5">
        <v>14.79807031883052</v>
      </c>
      <c r="G2663" s="3">
        <v>29.47442436218262</v>
      </c>
      <c r="H2663" s="4">
        <v>12966009.2369605</v>
      </c>
      <c r="I2663" s="6">
        <v>27783.74070492318</v>
      </c>
      <c r="J2663" s="3">
        <v>818909.7639057527</v>
      </c>
      <c r="K2663" s="3">
        <v>345.7723999023438</v>
      </c>
      <c r="L2663" s="4">
        <v>1112474.133097207</v>
      </c>
      <c r="M2663" s="6">
        <v>3586.520121331121</v>
      </c>
      <c r="N2663" s="3">
        <v>1240119.669650707</v>
      </c>
      <c r="O2663" s="3">
        <v>62.10288619995117</v>
      </c>
      <c r="P2663" s="4">
        <v>484608.7831421776</v>
      </c>
      <c r="Q2663" s="6">
        <v>5002.683985858985</v>
      </c>
      <c r="R2663" s="3">
        <v>310681.1142681187</v>
      </c>
      <c r="S2663" s="3">
        <v>369.534423828125</v>
      </c>
      <c r="T2663" s="4">
        <v>655838.9346319626</v>
      </c>
      <c r="U2663" s="6">
        <v>0</v>
      </c>
      <c r="V2663" s="3">
        <v>0</v>
      </c>
    </row>
    <row r="2664" spans="1:22">
      <c r="A2664" s="2">
        <v>44377</v>
      </c>
      <c r="B2664" s="3">
        <v>2369710.547824578</v>
      </c>
      <c r="C2664" s="4" t="s">
        <v>22</v>
      </c>
      <c r="D2664" s="4" t="s">
        <v>23</v>
      </c>
      <c r="E2664" s="4" t="s">
        <v>4</v>
      </c>
      <c r="F2664" s="5">
        <v>14.79807031883052</v>
      </c>
      <c r="G2664" s="3">
        <v>29.34506416320801</v>
      </c>
      <c r="H2664" s="4">
        <v>12909102.76393869</v>
      </c>
      <c r="I2664" s="6">
        <v>8075.329243258746</v>
      </c>
      <c r="J2664" s="3">
        <v>236971.0547824579</v>
      </c>
      <c r="K2664" s="3">
        <v>345.2270202636719</v>
      </c>
      <c r="L2664" s="4">
        <v>1110719.450708122</v>
      </c>
      <c r="M2664" s="6">
        <v>3775.315154381815</v>
      </c>
      <c r="N2664" s="3">
        <v>1303340.801303518</v>
      </c>
      <c r="O2664" s="3">
        <v>62.58590316772461</v>
      </c>
      <c r="P2664" s="4">
        <v>488377.9198009162</v>
      </c>
      <c r="Q2664" s="6">
        <v>13252.16462109508</v>
      </c>
      <c r="R2664" s="3">
        <v>829398.6917386024</v>
      </c>
      <c r="S2664" s="3">
        <v>369.8727722167969</v>
      </c>
      <c r="T2664" s="4">
        <v>656439.4254995312</v>
      </c>
      <c r="U2664" s="6">
        <v>0</v>
      </c>
      <c r="V2664" s="3">
        <v>0</v>
      </c>
    </row>
    <row r="2665" spans="1:22">
      <c r="A2665" s="2">
        <v>44378</v>
      </c>
      <c r="B2665" s="3">
        <v>2367852.157929895</v>
      </c>
      <c r="C2665" s="4" t="s">
        <v>22</v>
      </c>
      <c r="D2665" s="4" t="s">
        <v>23</v>
      </c>
      <c r="E2665" s="4"/>
      <c r="F2665" s="5">
        <v>14.78568105286597</v>
      </c>
      <c r="G2665" s="3">
        <v>29.35943603515625</v>
      </c>
      <c r="H2665" s="4">
        <v>12915425.05278625</v>
      </c>
      <c r="I2665" s="6">
        <v>8075.329243258746</v>
      </c>
      <c r="J2665" s="3">
        <v>237087.1123802819</v>
      </c>
      <c r="K2665" s="3">
        <v>345.36328125</v>
      </c>
      <c r="L2665" s="4">
        <v>1111157.851293834</v>
      </c>
      <c r="M2665" s="6">
        <v>3775.315154381815</v>
      </c>
      <c r="N2665" s="3">
        <v>1303855.229470154</v>
      </c>
      <c r="O2665" s="3">
        <v>62.39809417724609</v>
      </c>
      <c r="P2665" s="4">
        <v>486912.3858795793</v>
      </c>
      <c r="Q2665" s="6">
        <v>13252.16462109508</v>
      </c>
      <c r="R2665" s="3">
        <v>826909.8160794594</v>
      </c>
      <c r="S2665" s="3">
        <v>371.9593505859375</v>
      </c>
      <c r="T2665" s="4">
        <v>660142.6240282826</v>
      </c>
      <c r="U2665" s="6">
        <v>0</v>
      </c>
      <c r="V2665" s="3">
        <v>0</v>
      </c>
    </row>
    <row r="2666" spans="1:22">
      <c r="A2666" s="2">
        <v>44379</v>
      </c>
      <c r="B2666" s="3">
        <v>2392881.098336746</v>
      </c>
      <c r="C2666" s="4" t="s">
        <v>22</v>
      </c>
      <c r="D2666" s="4" t="s">
        <v>23</v>
      </c>
      <c r="E2666" s="4"/>
      <c r="F2666" s="5">
        <v>14.95254065557831</v>
      </c>
      <c r="G2666" s="3">
        <v>30.35597229003906</v>
      </c>
      <c r="H2666" s="4">
        <v>13353808.45010054</v>
      </c>
      <c r="I2666" s="6">
        <v>8075.329243258746</v>
      </c>
      <c r="J2666" s="3">
        <v>245134.4707413046</v>
      </c>
      <c r="K2666" s="3">
        <v>349.32763671875</v>
      </c>
      <c r="L2666" s="4">
        <v>1123912.608222474</v>
      </c>
      <c r="M2666" s="6">
        <v>3775.315154381815</v>
      </c>
      <c r="N2666" s="3">
        <v>1318821.920748682</v>
      </c>
      <c r="O2666" s="3">
        <v>62.55013656616211</v>
      </c>
      <c r="P2666" s="4">
        <v>488098.8215122388</v>
      </c>
      <c r="Q2666" s="6">
        <v>13252.16462109508</v>
      </c>
      <c r="R2666" s="3">
        <v>828924.706846759</v>
      </c>
      <c r="S2666" s="3">
        <v>374.7884826660156</v>
      </c>
      <c r="T2666" s="4">
        <v>665163.6852601707</v>
      </c>
      <c r="U2666" s="6">
        <v>0</v>
      </c>
      <c r="V2666" s="3">
        <v>0</v>
      </c>
    </row>
    <row r="2667" spans="1:22">
      <c r="A2667" s="2">
        <v>44383</v>
      </c>
      <c r="B2667" s="3">
        <v>2398431.836563251</v>
      </c>
      <c r="C2667" s="4" t="s">
        <v>22</v>
      </c>
      <c r="D2667" s="4" t="s">
        <v>23</v>
      </c>
      <c r="E2667" s="4"/>
      <c r="F2667" s="5">
        <v>14.98954557708834</v>
      </c>
      <c r="G2667" s="3">
        <v>30.76320838928223</v>
      </c>
      <c r="H2667" s="4">
        <v>13532954.51108979</v>
      </c>
      <c r="I2667" s="6">
        <v>8075.329243258746</v>
      </c>
      <c r="J2667" s="3">
        <v>248423.0363224336</v>
      </c>
      <c r="K2667" s="3">
        <v>350.8373718261719</v>
      </c>
      <c r="L2667" s="4">
        <v>1128769.968888941</v>
      </c>
      <c r="M2667" s="6">
        <v>3775.315154381815</v>
      </c>
      <c r="N2667" s="3">
        <v>1324521.646578834</v>
      </c>
      <c r="O2667" s="3">
        <v>62.29074096679688</v>
      </c>
      <c r="P2667" s="4">
        <v>486074.6742712219</v>
      </c>
      <c r="Q2667" s="6">
        <v>13252.16462109508</v>
      </c>
      <c r="R2667" s="3">
        <v>825487.1536619833</v>
      </c>
      <c r="S2667" s="3">
        <v>374.0835876464844</v>
      </c>
      <c r="T2667" s="4">
        <v>663912.6581059272</v>
      </c>
      <c r="U2667" s="6">
        <v>0</v>
      </c>
      <c r="V2667" s="3">
        <v>0</v>
      </c>
    </row>
    <row r="2668" spans="1:22">
      <c r="A2668" s="2">
        <v>44384</v>
      </c>
      <c r="B2668" s="3">
        <v>2407198.584153085</v>
      </c>
      <c r="C2668" s="4" t="s">
        <v>22</v>
      </c>
      <c r="D2668" s="4" t="s">
        <v>23</v>
      </c>
      <c r="E2668" s="4"/>
      <c r="F2668" s="5">
        <v>15.04799056102057</v>
      </c>
      <c r="G2668" s="3">
        <v>30.95963859558105</v>
      </c>
      <c r="H2668" s="4">
        <v>13619365.55810438</v>
      </c>
      <c r="I2668" s="6">
        <v>8075.329243258746</v>
      </c>
      <c r="J2668" s="3">
        <v>250009.2749116178</v>
      </c>
      <c r="K2668" s="3">
        <v>351.57763671875</v>
      </c>
      <c r="L2668" s="4">
        <v>1131151.667210917</v>
      </c>
      <c r="M2668" s="6">
        <v>3775.315154381815</v>
      </c>
      <c r="N2668" s="3">
        <v>1327316.379846041</v>
      </c>
      <c r="O2668" s="3">
        <v>62.62168884277344</v>
      </c>
      <c r="P2668" s="4">
        <v>488657.1669261383</v>
      </c>
      <c r="Q2668" s="6">
        <v>13252.16462109508</v>
      </c>
      <c r="R2668" s="3">
        <v>829872.9293954264</v>
      </c>
      <c r="S2668" s="3">
        <v>375.3712158203125</v>
      </c>
      <c r="T2668" s="4">
        <v>666197.9030933287</v>
      </c>
      <c r="U2668" s="6">
        <v>0</v>
      </c>
      <c r="V2668" s="3">
        <v>0</v>
      </c>
    </row>
    <row r="2669" spans="1:22">
      <c r="A2669" s="2">
        <v>44385</v>
      </c>
      <c r="B2669" s="3">
        <v>2391767.03678289</v>
      </c>
      <c r="C2669" s="4" t="s">
        <v>22</v>
      </c>
      <c r="D2669" s="4" t="s">
        <v>23</v>
      </c>
      <c r="E2669" s="4"/>
      <c r="F2669" s="5">
        <v>14.9451135785526</v>
      </c>
      <c r="G2669" s="3">
        <v>30.42304801940918</v>
      </c>
      <c r="H2669" s="4">
        <v>13383315.54126208</v>
      </c>
      <c r="I2669" s="6">
        <v>8075.329243258746</v>
      </c>
      <c r="J2669" s="3">
        <v>245676.1293402</v>
      </c>
      <c r="K2669" s="3">
        <v>349.4542541503906</v>
      </c>
      <c r="L2669" s="4">
        <v>1124319.982025412</v>
      </c>
      <c r="M2669" s="6">
        <v>3775.315154381815</v>
      </c>
      <c r="N2669" s="3">
        <v>1319299.941457164</v>
      </c>
      <c r="O2669" s="3">
        <v>62.38912582397461</v>
      </c>
      <c r="P2669" s="4">
        <v>486842.4029362474</v>
      </c>
      <c r="Q2669" s="6">
        <v>13252.16462109508</v>
      </c>
      <c r="R2669" s="3">
        <v>826790.9659855255</v>
      </c>
      <c r="S2669" s="3">
        <v>372.3822631835938</v>
      </c>
      <c r="T2669" s="4">
        <v>660893.1969914614</v>
      </c>
      <c r="U2669" s="6">
        <v>0</v>
      </c>
      <c r="V2669" s="3">
        <v>0</v>
      </c>
    </row>
    <row r="2670" spans="1:22">
      <c r="A2670" s="2">
        <v>44386</v>
      </c>
      <c r="B2670" s="3">
        <v>2408904.691724955</v>
      </c>
      <c r="C2670" s="4" t="s">
        <v>22</v>
      </c>
      <c r="D2670" s="4" t="s">
        <v>23</v>
      </c>
      <c r="E2670" s="4"/>
      <c r="F2670" s="5">
        <v>15.0593646114997</v>
      </c>
      <c r="G2670" s="3">
        <v>30.93807983398438</v>
      </c>
      <c r="H2670" s="4">
        <v>13609881.70530492</v>
      </c>
      <c r="I2670" s="6">
        <v>8075.329243258746</v>
      </c>
      <c r="J2670" s="3">
        <v>249835.1808136477</v>
      </c>
      <c r="K2670" s="3">
        <v>351.6361083984375</v>
      </c>
      <c r="L2670" s="4">
        <v>1131339.791627989</v>
      </c>
      <c r="M2670" s="6">
        <v>3775.315154381815</v>
      </c>
      <c r="N2670" s="3">
        <v>1327537.128864468</v>
      </c>
      <c r="O2670" s="3">
        <v>62.74691009521484</v>
      </c>
      <c r="P2670" s="4">
        <v>489634.3086095987</v>
      </c>
      <c r="Q2670" s="6">
        <v>13252.16462109508</v>
      </c>
      <c r="R2670" s="3">
        <v>831532.3820468397</v>
      </c>
      <c r="S2670" s="3">
        <v>376.3110656738281</v>
      </c>
      <c r="T2670" s="4">
        <v>667865.9212450838</v>
      </c>
      <c r="U2670" s="6">
        <v>0</v>
      </c>
      <c r="V2670" s="3">
        <v>0</v>
      </c>
    </row>
    <row r="2671" spans="1:22">
      <c r="A2671" s="2">
        <v>44389</v>
      </c>
      <c r="B2671" s="3">
        <v>2415919.728470659</v>
      </c>
      <c r="C2671" s="4" t="s">
        <v>22</v>
      </c>
      <c r="D2671" s="4" t="s">
        <v>23</v>
      </c>
      <c r="E2671" s="4"/>
      <c r="F2671" s="5">
        <v>15.10613152313773</v>
      </c>
      <c r="G2671" s="3">
        <v>31.3261547088623</v>
      </c>
      <c r="H2671" s="4">
        <v>13780598.60720159</v>
      </c>
      <c r="I2671" s="6">
        <v>8075.329243258746</v>
      </c>
      <c r="J2671" s="3">
        <v>252969.0131993234</v>
      </c>
      <c r="K2671" s="3">
        <v>353.009521484375</v>
      </c>
      <c r="L2671" s="4">
        <v>1135758.555336701</v>
      </c>
      <c r="M2671" s="6">
        <v>3775.315154381815</v>
      </c>
      <c r="N2671" s="3">
        <v>1332722.196101034</v>
      </c>
      <c r="O2671" s="3">
        <v>62.64852142333984</v>
      </c>
      <c r="P2671" s="4">
        <v>488866.5501772643</v>
      </c>
      <c r="Q2671" s="6">
        <v>13252.16462109508</v>
      </c>
      <c r="R2671" s="3">
        <v>830228.5191703013</v>
      </c>
      <c r="S2671" s="3">
        <v>377.6740112304688</v>
      </c>
      <c r="T2671" s="4">
        <v>670284.837330272</v>
      </c>
      <c r="U2671" s="6">
        <v>0</v>
      </c>
      <c r="V2671" s="3">
        <v>0</v>
      </c>
    </row>
    <row r="2672" spans="1:22">
      <c r="A2672" s="2">
        <v>44390</v>
      </c>
      <c r="B2672" s="3">
        <v>2415547.029608887</v>
      </c>
      <c r="C2672" s="4" t="s">
        <v>22</v>
      </c>
      <c r="D2672" s="4" t="s">
        <v>23</v>
      </c>
      <c r="E2672" s="4"/>
      <c r="F2672" s="5">
        <v>15.10364686405925</v>
      </c>
      <c r="G2672" s="3">
        <v>31.30938720703125</v>
      </c>
      <c r="H2672" s="4">
        <v>13773222.46370339</v>
      </c>
      <c r="I2672" s="6">
        <v>8075.329243258746</v>
      </c>
      <c r="J2672" s="3">
        <v>252833.6101014507</v>
      </c>
      <c r="K2672" s="3">
        <v>353.009521484375</v>
      </c>
      <c r="L2672" s="4">
        <v>1135758.555336701</v>
      </c>
      <c r="M2672" s="6">
        <v>3775.315154381815</v>
      </c>
      <c r="N2672" s="3">
        <v>1332722.196101034</v>
      </c>
      <c r="O2672" s="3">
        <v>62.630615234375</v>
      </c>
      <c r="P2672" s="4">
        <v>488726.8224290719</v>
      </c>
      <c r="Q2672" s="6">
        <v>13252.16462109508</v>
      </c>
      <c r="R2672" s="3">
        <v>829991.2234064027</v>
      </c>
      <c r="S2672" s="3">
        <v>376.3957214355469</v>
      </c>
      <c r="T2672" s="4">
        <v>668016.1658258211</v>
      </c>
      <c r="U2672" s="6">
        <v>0</v>
      </c>
      <c r="V2672" s="3">
        <v>0</v>
      </c>
    </row>
    <row r="2673" spans="1:22">
      <c r="A2673" s="2">
        <v>44391</v>
      </c>
      <c r="B2673" s="3">
        <v>2426659.866008309</v>
      </c>
      <c r="C2673" s="4" t="s">
        <v>22</v>
      </c>
      <c r="D2673" s="4" t="s">
        <v>23</v>
      </c>
      <c r="E2673" s="4"/>
      <c r="F2673" s="5">
        <v>15.17773244005539</v>
      </c>
      <c r="G2673" s="3">
        <v>31.47946739196777</v>
      </c>
      <c r="H2673" s="4">
        <v>13848041.94861724</v>
      </c>
      <c r="I2673" s="6">
        <v>8075.329243258746</v>
      </c>
      <c r="J2673" s="3">
        <v>254207.0635925675</v>
      </c>
      <c r="K2673" s="3">
        <v>353.642578125</v>
      </c>
      <c r="L2673" s="4">
        <v>1137795.326165372</v>
      </c>
      <c r="M2673" s="6">
        <v>3775.315154381815</v>
      </c>
      <c r="N2673" s="3">
        <v>1335112.184429967</v>
      </c>
      <c r="O2673" s="3">
        <v>63.18519592285156</v>
      </c>
      <c r="P2673" s="4">
        <v>493054.393803637</v>
      </c>
      <c r="Q2673" s="6">
        <v>13252.16462109508</v>
      </c>
      <c r="R2673" s="3">
        <v>837340.6179857744</v>
      </c>
      <c r="S2673" s="3">
        <v>376.9126892089844</v>
      </c>
      <c r="T2673" s="4">
        <v>668933.6651761063</v>
      </c>
      <c r="U2673" s="6">
        <v>0</v>
      </c>
      <c r="V2673" s="3">
        <v>0</v>
      </c>
    </row>
    <row r="2674" spans="1:22">
      <c r="A2674" s="2">
        <v>44392</v>
      </c>
      <c r="B2674" s="3">
        <v>2415459.063280622</v>
      </c>
      <c r="C2674" s="4" t="s">
        <v>22</v>
      </c>
      <c r="D2674" s="4" t="s">
        <v>23</v>
      </c>
      <c r="E2674" s="4"/>
      <c r="F2674" s="5">
        <v>15.10306042187081</v>
      </c>
      <c r="G2674" s="3">
        <v>30.8278865814209</v>
      </c>
      <c r="H2674" s="4">
        <v>13561406.90854444</v>
      </c>
      <c r="I2674" s="6">
        <v>8075.329243258746</v>
      </c>
      <c r="J2674" s="3">
        <v>248945.3340188121</v>
      </c>
      <c r="K2674" s="3">
        <v>351.1588439941406</v>
      </c>
      <c r="L2674" s="4">
        <v>1129804.260438749</v>
      </c>
      <c r="M2674" s="6">
        <v>3775.315154381815</v>
      </c>
      <c r="N2674" s="3">
        <v>1325735.305326279</v>
      </c>
      <c r="O2674" s="3">
        <v>63.44461059570312</v>
      </c>
      <c r="P2674" s="4">
        <v>495078.6898811986</v>
      </c>
      <c r="Q2674" s="6">
        <v>13252.16462109508</v>
      </c>
      <c r="R2674" s="3">
        <v>840778.4239355308</v>
      </c>
      <c r="S2674" s="3">
        <v>375.7001647949219</v>
      </c>
      <c r="T2674" s="4">
        <v>666781.7121545284</v>
      </c>
      <c r="U2674" s="6">
        <v>0</v>
      </c>
      <c r="V2674" s="3">
        <v>0</v>
      </c>
    </row>
    <row r="2675" spans="1:22">
      <c r="A2675" s="2">
        <v>44393</v>
      </c>
      <c r="B2675" s="3">
        <v>2399912.157715288</v>
      </c>
      <c r="C2675" s="4" t="s">
        <v>23</v>
      </c>
      <c r="D2675" s="4" t="s">
        <v>23</v>
      </c>
      <c r="E2675" s="4"/>
      <c r="F2675" s="5">
        <v>14.99941438476859</v>
      </c>
      <c r="G2675" s="3">
        <v>30.07090187072754</v>
      </c>
      <c r="H2675" s="4">
        <v>13228403.94195619</v>
      </c>
      <c r="I2675" s="6">
        <v>8075.329243258746</v>
      </c>
      <c r="J2675" s="3">
        <v>242832.4332478502</v>
      </c>
      <c r="K2675" s="3">
        <v>348.3146667480469</v>
      </c>
      <c r="L2675" s="4">
        <v>1120653.519612944</v>
      </c>
      <c r="M2675" s="6">
        <v>3775.315154381815</v>
      </c>
      <c r="N2675" s="3">
        <v>1314997.639867353</v>
      </c>
      <c r="O2675" s="3">
        <v>63.54298400878906</v>
      </c>
      <c r="P2675" s="4">
        <v>495846.3292442973</v>
      </c>
      <c r="Q2675" s="6">
        <v>13252.16462109508</v>
      </c>
      <c r="R2675" s="3">
        <v>842082.0846000846</v>
      </c>
      <c r="S2675" s="3">
        <v>372.7770080566406</v>
      </c>
      <c r="T2675" s="4">
        <v>661593.7786972431</v>
      </c>
      <c r="U2675" s="6">
        <v>0</v>
      </c>
      <c r="V2675" s="3">
        <v>0</v>
      </c>
    </row>
    <row r="2676" spans="1:22">
      <c r="A2676" s="2">
        <v>44396</v>
      </c>
      <c r="B2676" s="3">
        <v>2380825.872715368</v>
      </c>
      <c r="C2676" s="4" t="s">
        <v>23</v>
      </c>
      <c r="D2676" s="4" t="s">
        <v>23</v>
      </c>
      <c r="E2676" s="4"/>
      <c r="F2676" s="5">
        <v>14.87217248476912</v>
      </c>
      <c r="G2676" s="3">
        <v>29.34985542297363</v>
      </c>
      <c r="H2676" s="4">
        <v>12911210.47323996</v>
      </c>
      <c r="I2676" s="6">
        <v>8075.329243258746</v>
      </c>
      <c r="J2676" s="3">
        <v>237009.7457825553</v>
      </c>
      <c r="K2676" s="3">
        <v>345.4607543945312</v>
      </c>
      <c r="L2676" s="4">
        <v>1111471.457446301</v>
      </c>
      <c r="M2676" s="6">
        <v>3775.315154381815</v>
      </c>
      <c r="N2676" s="3">
        <v>1304223.221309848</v>
      </c>
      <c r="O2676" s="3">
        <v>63.35515213012695</v>
      </c>
      <c r="P2676" s="4">
        <v>494380.6167191067</v>
      </c>
      <c r="Q2676" s="6">
        <v>13252.16462109508</v>
      </c>
      <c r="R2676" s="3">
        <v>839592.9056229648</v>
      </c>
      <c r="S2676" s="3">
        <v>367.2034301757812</v>
      </c>
      <c r="T2676" s="4">
        <v>651701.9549759129</v>
      </c>
      <c r="U2676" s="6">
        <v>0</v>
      </c>
      <c r="V2676" s="3">
        <v>0</v>
      </c>
    </row>
    <row r="2677" spans="1:22">
      <c r="A2677" s="2">
        <v>44397</v>
      </c>
      <c r="B2677" s="3">
        <v>2404028.419079678</v>
      </c>
      <c r="C2677" s="4" t="s">
        <v>23</v>
      </c>
      <c r="D2677" s="4" t="s">
        <v>23</v>
      </c>
      <c r="E2677" s="4"/>
      <c r="F2677" s="5">
        <v>15.02685612719785</v>
      </c>
      <c r="G2677" s="3">
        <v>30.3176441192627</v>
      </c>
      <c r="H2677" s="4">
        <v>13336947.61474662</v>
      </c>
      <c r="I2677" s="6">
        <v>8075.329243258746</v>
      </c>
      <c r="J2677" s="3">
        <v>244824.9581429936</v>
      </c>
      <c r="K2677" s="3">
        <v>349.4737548828125</v>
      </c>
      <c r="L2677" s="4">
        <v>1124382.72289311</v>
      </c>
      <c r="M2677" s="6">
        <v>3775.315154381815</v>
      </c>
      <c r="N2677" s="3">
        <v>1319373.562867798</v>
      </c>
      <c r="O2677" s="3">
        <v>63.3730354309082</v>
      </c>
      <c r="P2677" s="4">
        <v>494520.1658634455</v>
      </c>
      <c r="Q2677" s="6">
        <v>13252.16462109508</v>
      </c>
      <c r="R2677" s="3">
        <v>839829.8980688865</v>
      </c>
      <c r="S2677" s="3">
        <v>372.3916625976562</v>
      </c>
      <c r="T2677" s="4">
        <v>660909.8787978302</v>
      </c>
      <c r="U2677" s="6">
        <v>0</v>
      </c>
      <c r="V2677" s="3">
        <v>0</v>
      </c>
    </row>
    <row r="2678" spans="1:22">
      <c r="A2678" s="2">
        <v>44398</v>
      </c>
      <c r="B2678" s="3">
        <v>2417670.97180491</v>
      </c>
      <c r="C2678" s="4" t="s">
        <v>22</v>
      </c>
      <c r="D2678" s="4" t="s">
        <v>23</v>
      </c>
      <c r="E2678" s="4"/>
      <c r="F2678" s="5">
        <v>15.1178064786994</v>
      </c>
      <c r="G2678" s="3">
        <v>31.00994873046875</v>
      </c>
      <c r="H2678" s="4">
        <v>13641497.34482398</v>
      </c>
      <c r="I2678" s="6">
        <v>8075.329243258746</v>
      </c>
      <c r="J2678" s="3">
        <v>250415.5458151087</v>
      </c>
      <c r="K2678" s="3">
        <v>352.1717834472656</v>
      </c>
      <c r="L2678" s="4">
        <v>1133063.250862257</v>
      </c>
      <c r="M2678" s="6">
        <v>3775.315154381815</v>
      </c>
      <c r="N2678" s="3">
        <v>1329559.470994133</v>
      </c>
      <c r="O2678" s="3">
        <v>63.21200942993164</v>
      </c>
      <c r="P2678" s="4">
        <v>493263.6282182182</v>
      </c>
      <c r="Q2678" s="6">
        <v>13252.16462109508</v>
      </c>
      <c r="R2678" s="3">
        <v>837695.9549956685</v>
      </c>
      <c r="S2678" s="3">
        <v>375.5216064453125</v>
      </c>
      <c r="T2678" s="4">
        <v>666464.8119952298</v>
      </c>
      <c r="U2678" s="6">
        <v>0</v>
      </c>
      <c r="V2678" s="3">
        <v>0</v>
      </c>
    </row>
    <row r="2679" spans="1:22">
      <c r="A2679" s="2">
        <v>44399</v>
      </c>
      <c r="B2679" s="3">
        <v>2430299.424570566</v>
      </c>
      <c r="C2679" s="4" t="s">
        <v>22</v>
      </c>
      <c r="D2679" s="4" t="s">
        <v>23</v>
      </c>
      <c r="E2679" s="4"/>
      <c r="F2679" s="5">
        <v>15.20199616380377</v>
      </c>
      <c r="G2679" s="3">
        <v>31.66152954101562</v>
      </c>
      <c r="H2679" s="4">
        <v>13928132.38489678</v>
      </c>
      <c r="I2679" s="6">
        <v>8075.329243258746</v>
      </c>
      <c r="J2679" s="3">
        <v>255677.2753888641</v>
      </c>
      <c r="K2679" s="3">
        <v>354.499755859375</v>
      </c>
      <c r="L2679" s="4">
        <v>1140553.17513547</v>
      </c>
      <c r="M2679" s="6">
        <v>3775.315154381815</v>
      </c>
      <c r="N2679" s="3">
        <v>1338348.300520552</v>
      </c>
      <c r="O2679" s="3">
        <v>63.10469818115234</v>
      </c>
      <c r="P2679" s="4">
        <v>492426.2440502591</v>
      </c>
      <c r="Q2679" s="6">
        <v>13252.16462109508</v>
      </c>
      <c r="R2679" s="3">
        <v>836273.84866115</v>
      </c>
      <c r="S2679" s="3">
        <v>376.3204956054688</v>
      </c>
      <c r="T2679" s="4">
        <v>667882.6572131616</v>
      </c>
      <c r="U2679" s="6">
        <v>0</v>
      </c>
      <c r="V2679" s="3">
        <v>0</v>
      </c>
    </row>
    <row r="2680" spans="1:22">
      <c r="A2680" s="2">
        <v>44400</v>
      </c>
      <c r="B2680" s="3">
        <v>2464495.9332652</v>
      </c>
      <c r="C2680" s="4" t="s">
        <v>22</v>
      </c>
      <c r="D2680" s="4" t="s">
        <v>23</v>
      </c>
      <c r="E2680" s="4"/>
      <c r="F2680" s="5">
        <v>15.42997288843467</v>
      </c>
      <c r="G2680" s="3">
        <v>32.71315383911133</v>
      </c>
      <c r="H2680" s="4">
        <v>14390749.40483817</v>
      </c>
      <c r="I2680" s="6">
        <v>8075.329243258746</v>
      </c>
      <c r="J2680" s="3">
        <v>264169.4878361978</v>
      </c>
      <c r="K2680" s="3">
        <v>358.639404296875</v>
      </c>
      <c r="L2680" s="4">
        <v>1153871.912571239</v>
      </c>
      <c r="M2680" s="6">
        <v>3775.315154381815</v>
      </c>
      <c r="N2680" s="3">
        <v>1353976.778000459</v>
      </c>
      <c r="O2680" s="3">
        <v>63.86501312255859</v>
      </c>
      <c r="P2680" s="4">
        <v>498359.2259308982</v>
      </c>
      <c r="Q2680" s="6">
        <v>13252.16462109508</v>
      </c>
      <c r="R2680" s="3">
        <v>846349.6674285438</v>
      </c>
      <c r="S2680" s="3">
        <v>380.0801086425781</v>
      </c>
      <c r="T2680" s="4">
        <v>674555.1089521452</v>
      </c>
      <c r="U2680" s="6">
        <v>0</v>
      </c>
      <c r="V2680" s="3">
        <v>0</v>
      </c>
    </row>
    <row r="2681" spans="1:22">
      <c r="A2681" s="2">
        <v>44403</v>
      </c>
      <c r="B2681" s="3">
        <v>2468087.033815196</v>
      </c>
      <c r="C2681" s="4" t="s">
        <v>22</v>
      </c>
      <c r="D2681" s="4" t="s">
        <v>23</v>
      </c>
      <c r="E2681" s="4"/>
      <c r="F2681" s="5">
        <v>15.45391355876798</v>
      </c>
      <c r="G2681" s="3">
        <v>32.84970474243164</v>
      </c>
      <c r="H2681" s="4">
        <v>14450819.11992439</v>
      </c>
      <c r="I2681" s="6">
        <v>8075.329243258746</v>
      </c>
      <c r="J2681" s="3">
        <v>265272.1813389738</v>
      </c>
      <c r="K2681" s="3">
        <v>358.9218444824219</v>
      </c>
      <c r="L2681" s="4">
        <v>1154780.62419963</v>
      </c>
      <c r="M2681" s="6">
        <v>3775.315154381815</v>
      </c>
      <c r="N2681" s="3">
        <v>1355043.07871316</v>
      </c>
      <c r="O2681" s="3">
        <v>63.97232437133789</v>
      </c>
      <c r="P2681" s="4">
        <v>499196.6100988573</v>
      </c>
      <c r="Q2681" s="6">
        <v>13252.16462109508</v>
      </c>
      <c r="R2681" s="3">
        <v>847771.7737630623</v>
      </c>
      <c r="S2681" s="3">
        <v>381.0483703613281</v>
      </c>
      <c r="T2681" s="4">
        <v>676273.5516549697</v>
      </c>
      <c r="U2681" s="6">
        <v>0</v>
      </c>
      <c r="V2681" s="3">
        <v>0</v>
      </c>
    </row>
    <row r="2682" spans="1:22">
      <c r="A2682" s="2">
        <v>44404</v>
      </c>
      <c r="B2682" s="3">
        <v>2446269.043037915</v>
      </c>
      <c r="C2682" s="4" t="s">
        <v>23</v>
      </c>
      <c r="D2682" s="4" t="s">
        <v>23</v>
      </c>
      <c r="E2682" s="4"/>
      <c r="F2682" s="5">
        <v>15.30846028691943</v>
      </c>
      <c r="G2682" s="3">
        <v>31.77651214599609</v>
      </c>
      <c r="H2682" s="4">
        <v>13978714.05190227</v>
      </c>
      <c r="I2682" s="6">
        <v>8075.329243258746</v>
      </c>
      <c r="J2682" s="3">
        <v>256605.797781329</v>
      </c>
      <c r="K2682" s="3">
        <v>354.96728515625</v>
      </c>
      <c r="L2682" s="4">
        <v>1142057.384983872</v>
      </c>
      <c r="M2682" s="6">
        <v>3775.315154381815</v>
      </c>
      <c r="N2682" s="3">
        <v>1340113.370960162</v>
      </c>
      <c r="O2682" s="3">
        <v>64.10649871826172</v>
      </c>
      <c r="P2682" s="4">
        <v>500243.6156564138</v>
      </c>
      <c r="Q2682" s="6">
        <v>13252.16462109508</v>
      </c>
      <c r="R2682" s="3">
        <v>849549.8742964248</v>
      </c>
      <c r="S2682" s="3">
        <v>379.3564147949219</v>
      </c>
      <c r="T2682" s="4">
        <v>673270.7181851639</v>
      </c>
      <c r="U2682" s="6">
        <v>0</v>
      </c>
      <c r="V2682" s="3">
        <v>0</v>
      </c>
    </row>
    <row r="2683" spans="1:22">
      <c r="A2683" s="2">
        <v>44405</v>
      </c>
      <c r="B2683" s="3">
        <v>2446754.342144864</v>
      </c>
      <c r="C2683" s="4" t="s">
        <v>22</v>
      </c>
      <c r="D2683" s="4" t="s">
        <v>23</v>
      </c>
      <c r="E2683" s="4"/>
      <c r="F2683" s="5">
        <v>15.31169561429909</v>
      </c>
      <c r="G2683" s="3">
        <v>32.12386703491211</v>
      </c>
      <c r="H2683" s="4">
        <v>14131517.94190689</v>
      </c>
      <c r="I2683" s="6">
        <v>8075.329243258746</v>
      </c>
      <c r="J2683" s="3">
        <v>259410.8028735814</v>
      </c>
      <c r="K2683" s="3">
        <v>356.3309020996094</v>
      </c>
      <c r="L2683" s="4">
        <v>1146444.630979703</v>
      </c>
      <c r="M2683" s="6">
        <v>3775.315154381815</v>
      </c>
      <c r="N2683" s="3">
        <v>1345261.454671198</v>
      </c>
      <c r="O2683" s="3">
        <v>63.54298400878906</v>
      </c>
      <c r="P2683" s="4">
        <v>495846.3292442973</v>
      </c>
      <c r="Q2683" s="6">
        <v>13252.16462109508</v>
      </c>
      <c r="R2683" s="3">
        <v>842082.0846000846</v>
      </c>
      <c r="S2683" s="3">
        <v>379.149658203125</v>
      </c>
      <c r="T2683" s="4">
        <v>672903.7726067589</v>
      </c>
      <c r="U2683" s="6">
        <v>0</v>
      </c>
      <c r="V2683" s="3">
        <v>0</v>
      </c>
    </row>
    <row r="2684" spans="1:22">
      <c r="A2684" s="2">
        <v>44406</v>
      </c>
      <c r="B2684" s="3">
        <v>2454570.12248776</v>
      </c>
      <c r="C2684" s="4" t="s">
        <v>22</v>
      </c>
      <c r="D2684" s="4" t="s">
        <v>23</v>
      </c>
      <c r="E2684" s="4"/>
      <c r="F2684" s="5">
        <v>15.36380081658507</v>
      </c>
      <c r="G2684" s="3">
        <v>32.28195953369141</v>
      </c>
      <c r="H2684" s="4">
        <v>14201063.95828632</v>
      </c>
      <c r="I2684" s="6">
        <v>8075.329243258746</v>
      </c>
      <c r="J2684" s="3">
        <v>260687.4518521137</v>
      </c>
      <c r="K2684" s="3">
        <v>356.9640808105469</v>
      </c>
      <c r="L2684" s="4">
        <v>1148481.79455246</v>
      </c>
      <c r="M2684" s="6">
        <v>3775.315154381815</v>
      </c>
      <c r="N2684" s="3">
        <v>1347651.903854033</v>
      </c>
      <c r="O2684" s="3">
        <v>63.85604095458984</v>
      </c>
      <c r="P2684" s="4">
        <v>498289.2132202573</v>
      </c>
      <c r="Q2684" s="6">
        <v>13252.16462109508</v>
      </c>
      <c r="R2684" s="3">
        <v>846230.7667816138</v>
      </c>
      <c r="S2684" s="3">
        <v>380.7851257324219</v>
      </c>
      <c r="T2684" s="4">
        <v>675806.3527532247</v>
      </c>
      <c r="U2684" s="6">
        <v>0</v>
      </c>
      <c r="V2684" s="3">
        <v>0</v>
      </c>
    </row>
    <row r="2685" spans="1:22">
      <c r="A2685" s="2">
        <v>44407</v>
      </c>
      <c r="B2685" s="3">
        <v>2445061.389903979</v>
      </c>
      <c r="C2685" s="4" t="s">
        <v>23</v>
      </c>
      <c r="D2685" s="4" t="s">
        <v>23</v>
      </c>
      <c r="E2685" s="4"/>
      <c r="F2685" s="5">
        <v>15.30040926602653</v>
      </c>
      <c r="G2685" s="3">
        <v>31.7980785369873</v>
      </c>
      <c r="H2685" s="4">
        <v>13988201.26092674</v>
      </c>
      <c r="I2685" s="6">
        <v>8075.329243258746</v>
      </c>
      <c r="J2685" s="3">
        <v>256779.9534891719</v>
      </c>
      <c r="K2685" s="3">
        <v>355.1036682128906</v>
      </c>
      <c r="L2685" s="4">
        <v>1142496.17831367</v>
      </c>
      <c r="M2685" s="6">
        <v>3775.315154381815</v>
      </c>
      <c r="N2685" s="3">
        <v>1340628.259980698</v>
      </c>
      <c r="O2685" s="3">
        <v>63.96337509155273</v>
      </c>
      <c r="P2685" s="4">
        <v>499126.77599207</v>
      </c>
      <c r="Q2685" s="6">
        <v>13252.16462109508</v>
      </c>
      <c r="R2685" s="3">
        <v>847653.1764341092</v>
      </c>
      <c r="S2685" s="3">
        <v>378.9241027832031</v>
      </c>
      <c r="T2685" s="4">
        <v>672503.4634156161</v>
      </c>
      <c r="U2685" s="6">
        <v>0</v>
      </c>
      <c r="V2685" s="3">
        <v>0</v>
      </c>
    </row>
    <row r="2686" spans="1:22">
      <c r="A2686" s="2">
        <v>44410</v>
      </c>
      <c r="B2686" s="3">
        <v>2441538.504412309</v>
      </c>
      <c r="C2686" s="4" t="s">
        <v>23</v>
      </c>
      <c r="D2686" s="4" t="s">
        <v>23</v>
      </c>
      <c r="E2686" s="4"/>
      <c r="F2686" s="5">
        <v>15.27692336274873</v>
      </c>
      <c r="G2686" s="3">
        <v>31.78849220275879</v>
      </c>
      <c r="H2686" s="4">
        <v>13983984.1642117</v>
      </c>
      <c r="I2686" s="6">
        <v>8075.329243258746</v>
      </c>
      <c r="J2686" s="3">
        <v>256702.5406840407</v>
      </c>
      <c r="K2686" s="3">
        <v>355.1329040527344</v>
      </c>
      <c r="L2686" s="4">
        <v>1142590.240522206</v>
      </c>
      <c r="M2686" s="6">
        <v>3775.315154381815</v>
      </c>
      <c r="N2686" s="3">
        <v>1340738.634489911</v>
      </c>
      <c r="O2686" s="3">
        <v>63.69505310058594</v>
      </c>
      <c r="P2686" s="4">
        <v>497032.9732481195</v>
      </c>
      <c r="Q2686" s="6">
        <v>13252.16462109508</v>
      </c>
      <c r="R2686" s="3">
        <v>844097.3292383573</v>
      </c>
      <c r="S2686" s="3">
        <v>378.1533203125</v>
      </c>
      <c r="T2686" s="4">
        <v>671135.5011316638</v>
      </c>
      <c r="U2686" s="6">
        <v>0</v>
      </c>
      <c r="V2686" s="3">
        <v>0</v>
      </c>
    </row>
    <row r="2687" spans="1:22">
      <c r="A2687" s="2">
        <v>44411</v>
      </c>
      <c r="B2687" s="3">
        <v>2457926.691513881</v>
      </c>
      <c r="C2687" s="4" t="s">
        <v>22</v>
      </c>
      <c r="D2687" s="4" t="s">
        <v>23</v>
      </c>
      <c r="E2687" s="4"/>
      <c r="F2687" s="5">
        <v>15.38617794342587</v>
      </c>
      <c r="G2687" s="3">
        <v>32.34185028076172</v>
      </c>
      <c r="H2687" s="4">
        <v>14227410.3245522</v>
      </c>
      <c r="I2687" s="6">
        <v>8075.329243258746</v>
      </c>
      <c r="J2687" s="3">
        <v>261171.0893533312</v>
      </c>
      <c r="K2687" s="3">
        <v>357.2854919433594</v>
      </c>
      <c r="L2687" s="4">
        <v>1149515.889730225</v>
      </c>
      <c r="M2687" s="6">
        <v>3775.315154381815</v>
      </c>
      <c r="N2687" s="3">
        <v>1348865.332174527</v>
      </c>
      <c r="O2687" s="3">
        <v>63.98126602172852</v>
      </c>
      <c r="P2687" s="4">
        <v>499266.3846710265</v>
      </c>
      <c r="Q2687" s="6">
        <v>13252.16462109508</v>
      </c>
      <c r="R2687" s="3">
        <v>847890.2699860232</v>
      </c>
      <c r="S2687" s="3">
        <v>381.2080383300781</v>
      </c>
      <c r="T2687" s="4">
        <v>676556.9257164038</v>
      </c>
      <c r="U2687" s="6">
        <v>0</v>
      </c>
      <c r="V2687" s="3">
        <v>0</v>
      </c>
    </row>
    <row r="2688" spans="1:22">
      <c r="A2688" s="2">
        <v>44412</v>
      </c>
      <c r="B2688" s="3">
        <v>2450147.887398569</v>
      </c>
      <c r="C2688" s="4" t="s">
        <v>22</v>
      </c>
      <c r="D2688" s="4" t="s">
        <v>23</v>
      </c>
      <c r="E2688" s="4"/>
      <c r="F2688" s="5">
        <v>15.33431924932379</v>
      </c>
      <c r="G2688" s="3">
        <v>32.50235748291016</v>
      </c>
      <c r="H2688" s="4">
        <v>14298018.58614477</v>
      </c>
      <c r="I2688" s="6">
        <v>8075.329243258746</v>
      </c>
      <c r="J2688" s="3">
        <v>262467.2378565941</v>
      </c>
      <c r="K2688" s="3">
        <v>357.8016967773438</v>
      </c>
      <c r="L2688" s="4">
        <v>1151176.706282817</v>
      </c>
      <c r="M2688" s="6">
        <v>3775.315154381815</v>
      </c>
      <c r="N2688" s="3">
        <v>1350814.168107033</v>
      </c>
      <c r="O2688" s="3">
        <v>63.14941787719727</v>
      </c>
      <c r="P2688" s="4">
        <v>492775.2062130327</v>
      </c>
      <c r="Q2688" s="6">
        <v>13252.16462109508</v>
      </c>
      <c r="R2688" s="3">
        <v>836866.4814349426</v>
      </c>
      <c r="S2688" s="3">
        <v>379.3845520019531</v>
      </c>
      <c r="T2688" s="4">
        <v>673320.6552808525</v>
      </c>
      <c r="U2688" s="6">
        <v>0</v>
      </c>
      <c r="V2688" s="3">
        <v>0</v>
      </c>
    </row>
    <row r="2689" spans="1:22">
      <c r="A2689" s="2">
        <v>44413</v>
      </c>
      <c r="B2689" s="3">
        <v>2467679.043793601</v>
      </c>
      <c r="C2689" s="4" t="s">
        <v>22</v>
      </c>
      <c r="D2689" s="4" t="s">
        <v>23</v>
      </c>
      <c r="E2689" s="4"/>
      <c r="F2689" s="5">
        <v>15.45119362529067</v>
      </c>
      <c r="G2689" s="3">
        <v>33.11320877075195</v>
      </c>
      <c r="H2689" s="4">
        <v>14566736.41904427</v>
      </c>
      <c r="I2689" s="6">
        <v>8075.329243258746</v>
      </c>
      <c r="J2689" s="3">
        <v>267400.0631245853</v>
      </c>
      <c r="K2689" s="3">
        <v>360.0712280273438</v>
      </c>
      <c r="L2689" s="4">
        <v>1158478.60432498</v>
      </c>
      <c r="M2689" s="6">
        <v>3775.315154381815</v>
      </c>
      <c r="N2689" s="3">
        <v>1359382.363828501</v>
      </c>
      <c r="O2689" s="3">
        <v>63.45352935791016</v>
      </c>
      <c r="P2689" s="4">
        <v>495148.2858495144</v>
      </c>
      <c r="Q2689" s="6">
        <v>13252.16462109508</v>
      </c>
      <c r="R2689" s="3">
        <v>840896.6168405148</v>
      </c>
      <c r="S2689" s="3">
        <v>381.7531433105469</v>
      </c>
      <c r="T2689" s="4">
        <v>677524.3621623773</v>
      </c>
      <c r="U2689" s="6">
        <v>0</v>
      </c>
      <c r="V2689" s="3">
        <v>0</v>
      </c>
    </row>
    <row r="2690" spans="1:22">
      <c r="A2690" s="2">
        <v>44414</v>
      </c>
      <c r="B2690" s="3">
        <v>2458239.69545382</v>
      </c>
      <c r="C2690" s="4" t="s">
        <v>22</v>
      </c>
      <c r="D2690" s="4" t="s">
        <v>23</v>
      </c>
      <c r="E2690" s="4"/>
      <c r="F2690" s="5">
        <v>15.3882646363588</v>
      </c>
      <c r="G2690" s="3">
        <v>32.6820182800293</v>
      </c>
      <c r="H2690" s="4">
        <v>14377052.65060492</v>
      </c>
      <c r="I2690" s="6">
        <v>8075.329243258746</v>
      </c>
      <c r="J2690" s="3">
        <v>263918.0579454375</v>
      </c>
      <c r="K2690" s="3">
        <v>358.4932556152344</v>
      </c>
      <c r="L2690" s="4">
        <v>1153401.699714581</v>
      </c>
      <c r="M2690" s="6">
        <v>3775.315154381815</v>
      </c>
      <c r="N2690" s="3">
        <v>1353425.020667868</v>
      </c>
      <c r="O2690" s="3">
        <v>63.45352935791016</v>
      </c>
      <c r="P2690" s="4">
        <v>495148.2858495144</v>
      </c>
      <c r="Q2690" s="6">
        <v>13252.16462109508</v>
      </c>
      <c r="R2690" s="3">
        <v>840896.6168405148</v>
      </c>
      <c r="S2690" s="3">
        <v>382.4111938476562</v>
      </c>
      <c r="T2690" s="4">
        <v>678692.2510933218</v>
      </c>
      <c r="U2690" s="6">
        <v>0</v>
      </c>
      <c r="V2690" s="3">
        <v>0</v>
      </c>
    </row>
    <row r="2691" spans="1:22">
      <c r="A2691" s="2">
        <v>44417</v>
      </c>
      <c r="B2691" s="3">
        <v>2465234.417663077</v>
      </c>
      <c r="C2691" s="4" t="s">
        <v>22</v>
      </c>
      <c r="D2691" s="4" t="s">
        <v>23</v>
      </c>
      <c r="E2691" s="4"/>
      <c r="F2691" s="5">
        <v>15.43489611775385</v>
      </c>
      <c r="G2691" s="3">
        <v>32.85688781738281</v>
      </c>
      <c r="H2691" s="4">
        <v>14453979.00576379</v>
      </c>
      <c r="I2691" s="6">
        <v>8075.329243258746</v>
      </c>
      <c r="J2691" s="3">
        <v>265330.1870341835</v>
      </c>
      <c r="K2691" s="3">
        <v>359.1555786132812</v>
      </c>
      <c r="L2691" s="4">
        <v>1155532.63093781</v>
      </c>
      <c r="M2691" s="6">
        <v>3775.315154381815</v>
      </c>
      <c r="N2691" s="3">
        <v>1355925.49871949</v>
      </c>
      <c r="O2691" s="3">
        <v>63.68610382080078</v>
      </c>
      <c r="P2691" s="4">
        <v>496963.1391413322</v>
      </c>
      <c r="Q2691" s="6">
        <v>13252.16462109508</v>
      </c>
      <c r="R2691" s="3">
        <v>843978.731909404</v>
      </c>
      <c r="S2691" s="3">
        <v>382.0445556640625</v>
      </c>
      <c r="T2691" s="4">
        <v>678041.5523215198</v>
      </c>
      <c r="U2691" s="6">
        <v>0</v>
      </c>
      <c r="V2691" s="3">
        <v>0</v>
      </c>
    </row>
    <row r="2692" spans="1:22">
      <c r="A2692" s="2">
        <v>44418</v>
      </c>
      <c r="B2692" s="3">
        <v>2460364.475153675</v>
      </c>
      <c r="C2692" s="4" t="s">
        <v>22</v>
      </c>
      <c r="D2692" s="4" t="s">
        <v>23</v>
      </c>
      <c r="E2692" s="4"/>
      <c r="F2692" s="5">
        <v>15.40242983435784</v>
      </c>
      <c r="G2692" s="3">
        <v>32.36581420898438</v>
      </c>
      <c r="H2692" s="4">
        <v>14237952.22728356</v>
      </c>
      <c r="I2692" s="6">
        <v>8075.329243258746</v>
      </c>
      <c r="J2692" s="3">
        <v>261364.605963691</v>
      </c>
      <c r="K2692" s="3">
        <v>357.3147277832031</v>
      </c>
      <c r="L2692" s="4">
        <v>1149609.951938761</v>
      </c>
      <c r="M2692" s="6">
        <v>3775.315154381815</v>
      </c>
      <c r="N2692" s="3">
        <v>1348975.70668374</v>
      </c>
      <c r="O2692" s="3">
        <v>64.14228820800781</v>
      </c>
      <c r="P2692" s="4">
        <v>500522.8925489449</v>
      </c>
      <c r="Q2692" s="6">
        <v>13252.16462109508</v>
      </c>
      <c r="R2692" s="3">
        <v>850024.1625062451</v>
      </c>
      <c r="S2692" s="3">
        <v>382.52392578125</v>
      </c>
      <c r="T2692" s="4">
        <v>678892.3244463297</v>
      </c>
      <c r="U2692" s="6">
        <v>0</v>
      </c>
      <c r="V2692" s="3">
        <v>0</v>
      </c>
    </row>
    <row r="2693" spans="1:22">
      <c r="A2693" s="2">
        <v>44419</v>
      </c>
      <c r="B2693" s="3">
        <v>2459480.174881855</v>
      </c>
      <c r="C2693" s="4" t="s">
        <v>22</v>
      </c>
      <c r="D2693" s="4" t="s">
        <v>23</v>
      </c>
      <c r="E2693" s="4"/>
      <c r="F2693" s="5">
        <v>15.39653449921237</v>
      </c>
      <c r="G2693" s="3">
        <v>32.19093704223633</v>
      </c>
      <c r="H2693" s="4">
        <v>14161022.51589968</v>
      </c>
      <c r="I2693" s="6">
        <v>8075.329243258746</v>
      </c>
      <c r="J2693" s="3">
        <v>259952.4152650722</v>
      </c>
      <c r="K2693" s="3">
        <v>356.7010498046875</v>
      </c>
      <c r="L2693" s="4">
        <v>1147635.529233702</v>
      </c>
      <c r="M2693" s="6">
        <v>3775.315154381815</v>
      </c>
      <c r="N2693" s="3">
        <v>1346658.878911539</v>
      </c>
      <c r="O2693" s="3">
        <v>64.35694885253906</v>
      </c>
      <c r="P2693" s="4">
        <v>502197.9585579525</v>
      </c>
      <c r="Q2693" s="6">
        <v>13252.16462109508</v>
      </c>
      <c r="R2693" s="3">
        <v>852868.8807052436</v>
      </c>
      <c r="S2693" s="3">
        <v>383.4449768066406</v>
      </c>
      <c r="T2693" s="4">
        <v>680526.9789853472</v>
      </c>
      <c r="U2693" s="6">
        <v>0</v>
      </c>
      <c r="V2693" s="3">
        <v>0</v>
      </c>
    </row>
    <row r="2694" spans="1:22">
      <c r="A2694" s="2">
        <v>44420</v>
      </c>
      <c r="B2694" s="3">
        <v>2466568.566000542</v>
      </c>
      <c r="C2694" s="4" t="s">
        <v>22</v>
      </c>
      <c r="D2694" s="4" t="s">
        <v>23</v>
      </c>
      <c r="E2694" s="4"/>
      <c r="F2694" s="5">
        <v>15.44379044000361</v>
      </c>
      <c r="G2694" s="3">
        <v>32.52630615234375</v>
      </c>
      <c r="H2694" s="4">
        <v>14308553.77642612</v>
      </c>
      <c r="I2694" s="6">
        <v>8075.329243258746</v>
      </c>
      <c r="J2694" s="3">
        <v>262660.6312472083</v>
      </c>
      <c r="K2694" s="3">
        <v>357.9867858886719</v>
      </c>
      <c r="L2694" s="4">
        <v>1151772.204502827</v>
      </c>
      <c r="M2694" s="6">
        <v>3775.315154381815</v>
      </c>
      <c r="N2694" s="3">
        <v>1351512.937833941</v>
      </c>
      <c r="O2694" s="3">
        <v>64.32118988037109</v>
      </c>
      <c r="P2694" s="4">
        <v>501918.919803893</v>
      </c>
      <c r="Q2694" s="6">
        <v>13252.16462109508</v>
      </c>
      <c r="R2694" s="3">
        <v>852394.9969193925</v>
      </c>
      <c r="S2694" s="3">
        <v>384.5635375976562</v>
      </c>
      <c r="T2694" s="4">
        <v>682512.1681049459</v>
      </c>
      <c r="U2694" s="6">
        <v>0</v>
      </c>
      <c r="V2694" s="3">
        <v>0</v>
      </c>
    </row>
    <row r="2695" spans="1:22">
      <c r="A2695" s="2">
        <v>44421</v>
      </c>
      <c r="B2695" s="3">
        <v>2481055.461140485</v>
      </c>
      <c r="C2695" s="4" t="s">
        <v>22</v>
      </c>
      <c r="D2695" s="4" t="s">
        <v>23</v>
      </c>
      <c r="E2695" s="4"/>
      <c r="F2695" s="5">
        <v>15.54036974093657</v>
      </c>
      <c r="G2695" s="3">
        <v>32.85210037231445</v>
      </c>
      <c r="H2695" s="4">
        <v>14451872.97457502</v>
      </c>
      <c r="I2695" s="6">
        <v>8075.329243258746</v>
      </c>
      <c r="J2695" s="3">
        <v>265291.5268390225</v>
      </c>
      <c r="K2695" s="3">
        <v>359.2433166503906</v>
      </c>
      <c r="L2695" s="4">
        <v>1155814.915749439</v>
      </c>
      <c r="M2695" s="6">
        <v>3775.315154381815</v>
      </c>
      <c r="N2695" s="3">
        <v>1356256.737460605</v>
      </c>
      <c r="O2695" s="3">
        <v>64.85787200927734</v>
      </c>
      <c r="P2695" s="4">
        <v>506106.8229648835</v>
      </c>
      <c r="Q2695" s="6">
        <v>13252.16462109508</v>
      </c>
      <c r="R2695" s="3">
        <v>859507.1968408579</v>
      </c>
      <c r="S2695" s="3">
        <v>385.3247985839844</v>
      </c>
      <c r="T2695" s="4">
        <v>683863.2319356934</v>
      </c>
      <c r="U2695" s="6">
        <v>0</v>
      </c>
      <c r="V2695" s="3">
        <v>0</v>
      </c>
    </row>
    <row r="2696" spans="1:22">
      <c r="A2696" s="2">
        <v>44424</v>
      </c>
      <c r="B2696" s="3">
        <v>2487086.256599214</v>
      </c>
      <c r="C2696" s="4" t="s">
        <v>22</v>
      </c>
      <c r="D2696" s="4" t="s">
        <v>23</v>
      </c>
      <c r="E2696" s="4"/>
      <c r="F2696" s="5">
        <v>15.58057504399476</v>
      </c>
      <c r="G2696" s="3">
        <v>32.90958786010742</v>
      </c>
      <c r="H2696" s="4">
        <v>14477162.12996527</v>
      </c>
      <c r="I2696" s="6">
        <v>8075.329243258746</v>
      </c>
      <c r="J2696" s="3">
        <v>265755.7572303185</v>
      </c>
      <c r="K2696" s="3">
        <v>359.3992004394531</v>
      </c>
      <c r="L2696" s="4">
        <v>1156316.449946935</v>
      </c>
      <c r="M2696" s="6">
        <v>3775.315154381815</v>
      </c>
      <c r="N2696" s="3">
        <v>1356845.247891775</v>
      </c>
      <c r="O2696" s="3">
        <v>65.23351287841797</v>
      </c>
      <c r="P2696" s="4">
        <v>509038.069411411</v>
      </c>
      <c r="Q2696" s="6">
        <v>13252.16462109508</v>
      </c>
      <c r="R2696" s="3">
        <v>864485.2514771207</v>
      </c>
      <c r="S2696" s="3">
        <v>386.2460021972656</v>
      </c>
      <c r="T2696" s="4">
        <v>685498.1572832559</v>
      </c>
      <c r="U2696" s="6">
        <v>0</v>
      </c>
      <c r="V2696" s="3">
        <v>0</v>
      </c>
    </row>
    <row r="2697" spans="1:22">
      <c r="A2697" s="2">
        <v>44425</v>
      </c>
      <c r="B2697" s="3">
        <v>2468625.749530844</v>
      </c>
      <c r="C2697" s="4" t="s">
        <v>23</v>
      </c>
      <c r="D2697" s="4" t="s">
        <v>23</v>
      </c>
      <c r="E2697" s="4"/>
      <c r="F2697" s="5">
        <v>15.4575049968723</v>
      </c>
      <c r="G2697" s="3">
        <v>32.0448112487793</v>
      </c>
      <c r="H2697" s="4">
        <v>14096740.73843593</v>
      </c>
      <c r="I2697" s="6">
        <v>8075.329243258746</v>
      </c>
      <c r="J2697" s="3">
        <v>258772.4013719743</v>
      </c>
      <c r="K2697" s="3">
        <v>356.2335205078125</v>
      </c>
      <c r="L2697" s="4">
        <v>1146131.3193853</v>
      </c>
      <c r="M2697" s="6">
        <v>3775.315154381815</v>
      </c>
      <c r="N2697" s="3">
        <v>1344893.80847193</v>
      </c>
      <c r="O2697" s="3">
        <v>65.26930236816406</v>
      </c>
      <c r="P2697" s="4">
        <v>509317.3463039421</v>
      </c>
      <c r="Q2697" s="6">
        <v>13252.16462109508</v>
      </c>
      <c r="R2697" s="3">
        <v>864959.5396869408</v>
      </c>
      <c r="S2697" s="3">
        <v>383.6988220214844</v>
      </c>
      <c r="T2697" s="4">
        <v>680977.4960807232</v>
      </c>
      <c r="U2697" s="6">
        <v>0</v>
      </c>
      <c r="V2697" s="3">
        <v>0</v>
      </c>
    </row>
    <row r="2698" spans="1:22">
      <c r="A2698" s="2">
        <v>44426</v>
      </c>
      <c r="B2698" s="3">
        <v>2437370.021163533</v>
      </c>
      <c r="C2698" s="4" t="s">
        <v>23</v>
      </c>
      <c r="D2698" s="4" t="s">
        <v>23</v>
      </c>
      <c r="E2698" s="4"/>
      <c r="F2698" s="5">
        <v>15.24913347442355</v>
      </c>
      <c r="G2698" s="3">
        <v>31.11295700073242</v>
      </c>
      <c r="H2698" s="4">
        <v>13686811.41668879</v>
      </c>
      <c r="I2698" s="6">
        <v>8075.329243258746</v>
      </c>
      <c r="J2698" s="3">
        <v>251247.3715122665</v>
      </c>
      <c r="K2698" s="3">
        <v>352.804931640625</v>
      </c>
      <c r="L2698" s="4">
        <v>1135100.316248993</v>
      </c>
      <c r="M2698" s="6">
        <v>3775.315154381815</v>
      </c>
      <c r="N2698" s="3">
        <v>1331949.804963492</v>
      </c>
      <c r="O2698" s="3">
        <v>64.45534515380859</v>
      </c>
      <c r="P2698" s="4">
        <v>502965.7765249048</v>
      </c>
      <c r="Q2698" s="6">
        <v>13252.16462109508</v>
      </c>
      <c r="R2698" s="3">
        <v>854172.8446877742</v>
      </c>
      <c r="S2698" s="3">
        <v>379.5726013183594</v>
      </c>
      <c r="T2698" s="4">
        <v>673654.3997316469</v>
      </c>
      <c r="U2698" s="6">
        <v>0</v>
      </c>
      <c r="V2698" s="3">
        <v>0</v>
      </c>
    </row>
    <row r="2699" spans="1:22">
      <c r="A2699" s="2">
        <v>44427</v>
      </c>
      <c r="B2699" s="3">
        <v>2454258.892548647</v>
      </c>
      <c r="C2699" s="4" t="s">
        <v>23</v>
      </c>
      <c r="D2699" s="4" t="s">
        <v>23</v>
      </c>
      <c r="E2699" s="4"/>
      <c r="F2699" s="5">
        <v>15.36172595032431</v>
      </c>
      <c r="G2699" s="3">
        <v>31.55612564086914</v>
      </c>
      <c r="H2699" s="4">
        <v>13881764.45838132</v>
      </c>
      <c r="I2699" s="6">
        <v>8075.329243258746</v>
      </c>
      <c r="J2699" s="3">
        <v>254826.1041916577</v>
      </c>
      <c r="K2699" s="3">
        <v>354.5094604492188</v>
      </c>
      <c r="L2699" s="4">
        <v>1140584.398290287</v>
      </c>
      <c r="M2699" s="6">
        <v>3775.315154381815</v>
      </c>
      <c r="N2699" s="3">
        <v>1338384.938405656</v>
      </c>
      <c r="O2699" s="3">
        <v>64.97412872314453</v>
      </c>
      <c r="P2699" s="4">
        <v>507014.0114723208</v>
      </c>
      <c r="Q2699" s="6">
        <v>13252.16462109508</v>
      </c>
      <c r="R2699" s="3">
        <v>861047.8499513334</v>
      </c>
      <c r="S2699" s="3">
        <v>380.1082763671875</v>
      </c>
      <c r="T2699" s="4">
        <v>674605.1002095426</v>
      </c>
      <c r="U2699" s="6">
        <v>0</v>
      </c>
      <c r="V2699" s="3">
        <v>0</v>
      </c>
    </row>
    <row r="2700" spans="1:22">
      <c r="A2700" s="2">
        <v>44428</v>
      </c>
      <c r="B2700" s="3">
        <v>2477418.269886907</v>
      </c>
      <c r="C2700" s="4" t="s">
        <v>22</v>
      </c>
      <c r="D2700" s="4" t="s">
        <v>23</v>
      </c>
      <c r="E2700" s="4"/>
      <c r="F2700" s="5">
        <v>15.51612179924605</v>
      </c>
      <c r="G2700" s="3">
        <v>32.53110504150391</v>
      </c>
      <c r="H2700" s="4">
        <v>14310664.84195239</v>
      </c>
      <c r="I2700" s="6">
        <v>8075.329243258746</v>
      </c>
      <c r="J2700" s="3">
        <v>262699.3838571785</v>
      </c>
      <c r="K2700" s="3">
        <v>358.181640625</v>
      </c>
      <c r="L2700" s="4">
        <v>1152399.122249697</v>
      </c>
      <c r="M2700" s="6">
        <v>3775.315154381815</v>
      </c>
      <c r="N2700" s="3">
        <v>1352248.575872904</v>
      </c>
      <c r="O2700" s="3">
        <v>65.08146667480469</v>
      </c>
      <c r="P2700" s="4">
        <v>507851.6040114426</v>
      </c>
      <c r="Q2700" s="6">
        <v>13252.16462109508</v>
      </c>
      <c r="R2700" s="3">
        <v>862470.3101568249</v>
      </c>
      <c r="S2700" s="3">
        <v>383.1159973144531</v>
      </c>
      <c r="T2700" s="4">
        <v>679943.1157624384</v>
      </c>
      <c r="U2700" s="6">
        <v>0</v>
      </c>
      <c r="V2700" s="3">
        <v>0</v>
      </c>
    </row>
    <row r="2701" spans="1:22">
      <c r="A2701" s="2">
        <v>44431</v>
      </c>
      <c r="B2701" s="3">
        <v>2506620.246502505</v>
      </c>
      <c r="C2701" s="4" t="s">
        <v>22</v>
      </c>
      <c r="D2701" s="4" t="s">
        <v>23</v>
      </c>
      <c r="E2701" s="4"/>
      <c r="F2701" s="5">
        <v>15.71080164335003</v>
      </c>
      <c r="G2701" s="3">
        <v>33.98038101196289</v>
      </c>
      <c r="H2701" s="4">
        <v>14948211.66522425</v>
      </c>
      <c r="I2701" s="6">
        <v>8075.329243258746</v>
      </c>
      <c r="J2701" s="3">
        <v>274402.7644829781</v>
      </c>
      <c r="K2701" s="3">
        <v>363.5387878417969</v>
      </c>
      <c r="L2701" s="4">
        <v>1169634.991010661</v>
      </c>
      <c r="M2701" s="6">
        <v>3775.315154381815</v>
      </c>
      <c r="N2701" s="3">
        <v>1372473.494944731</v>
      </c>
      <c r="O2701" s="3">
        <v>64.87574005126953</v>
      </c>
      <c r="P2701" s="4">
        <v>506246.2530399864</v>
      </c>
      <c r="Q2701" s="6">
        <v>13252.16462109508</v>
      </c>
      <c r="R2701" s="3">
        <v>859743.9870747949</v>
      </c>
      <c r="S2701" s="3">
        <v>386.5091552734375</v>
      </c>
      <c r="T2701" s="4">
        <v>685965.1936998739</v>
      </c>
      <c r="U2701" s="6">
        <v>0</v>
      </c>
      <c r="V2701" s="3">
        <v>0</v>
      </c>
    </row>
    <row r="2702" spans="1:22">
      <c r="A2702" s="2">
        <v>44432</v>
      </c>
      <c r="B2702" s="3">
        <v>2507001.080598846</v>
      </c>
      <c r="C2702" s="4" t="s">
        <v>22</v>
      </c>
      <c r="D2702" s="4" t="s">
        <v>23</v>
      </c>
      <c r="E2702" s="4"/>
      <c r="F2702" s="5">
        <v>15.71334053732564</v>
      </c>
      <c r="G2702" s="3">
        <v>34.31576156616211</v>
      </c>
      <c r="H2702" s="4">
        <v>15095747.96008819</v>
      </c>
      <c r="I2702" s="6">
        <v>8075.329243258746</v>
      </c>
      <c r="J2702" s="3">
        <v>277111.0728799234</v>
      </c>
      <c r="K2702" s="3">
        <v>364.649169921875</v>
      </c>
      <c r="L2702" s="4">
        <v>1173207.489400614</v>
      </c>
      <c r="M2702" s="6">
        <v>3775.315154381815</v>
      </c>
      <c r="N2702" s="3">
        <v>1376665.537238804</v>
      </c>
      <c r="O2702" s="3">
        <v>64.38378143310547</v>
      </c>
      <c r="P2702" s="4">
        <v>502407.3418090785</v>
      </c>
      <c r="Q2702" s="6">
        <v>13252.16462109508</v>
      </c>
      <c r="R2702" s="3">
        <v>853224.4704801184</v>
      </c>
      <c r="S2702" s="3">
        <v>387.1200256347656</v>
      </c>
      <c r="T2702" s="4">
        <v>687049.3486287204</v>
      </c>
      <c r="U2702" s="6">
        <v>0</v>
      </c>
      <c r="V2702" s="3">
        <v>0</v>
      </c>
    </row>
    <row r="2703" spans="1:22">
      <c r="A2703" s="2">
        <v>44433</v>
      </c>
      <c r="B2703" s="3">
        <v>2507469.10511045</v>
      </c>
      <c r="C2703" s="4" t="s">
        <v>22</v>
      </c>
      <c r="D2703" s="4" t="s">
        <v>23</v>
      </c>
      <c r="E2703" s="4"/>
      <c r="F2703" s="5">
        <v>15.71646070073633</v>
      </c>
      <c r="G2703" s="3">
        <v>34.35408782958984</v>
      </c>
      <c r="H2703" s="4">
        <v>15112607.95638585</v>
      </c>
      <c r="I2703" s="6">
        <v>8075.329243258746</v>
      </c>
      <c r="J2703" s="3">
        <v>277420.5700757662</v>
      </c>
      <c r="K2703" s="3">
        <v>365.0679931640625</v>
      </c>
      <c r="L2703" s="4">
        <v>1174554.994358804</v>
      </c>
      <c r="M2703" s="6">
        <v>3775.315154381815</v>
      </c>
      <c r="N2703" s="3">
        <v>1378246.726972042</v>
      </c>
      <c r="O2703" s="3">
        <v>64.27642822265625</v>
      </c>
      <c r="P2703" s="4">
        <v>501569.630200721</v>
      </c>
      <c r="Q2703" s="6">
        <v>13252.16462109508</v>
      </c>
      <c r="R2703" s="3">
        <v>851801.8080626422</v>
      </c>
      <c r="S2703" s="3">
        <v>387.8343505859375</v>
      </c>
      <c r="T2703" s="4">
        <v>688317.1117510417</v>
      </c>
      <c r="U2703" s="6">
        <v>0</v>
      </c>
      <c r="V2703" s="3">
        <v>0</v>
      </c>
    </row>
    <row r="2704" spans="1:22">
      <c r="A2704" s="2">
        <v>44434</v>
      </c>
      <c r="B2704" s="3">
        <v>2490105.210582613</v>
      </c>
      <c r="C2704" s="4" t="s">
        <v>22</v>
      </c>
      <c r="D2704" s="4" t="s">
        <v>23</v>
      </c>
      <c r="E2704" s="4"/>
      <c r="F2704" s="5">
        <v>15.60070140388408</v>
      </c>
      <c r="G2704" s="3">
        <v>33.77197647094727</v>
      </c>
      <c r="H2704" s="4">
        <v>14856533.02306898</v>
      </c>
      <c r="I2704" s="6">
        <v>8075.329243258746</v>
      </c>
      <c r="J2704" s="3">
        <v>272719.8291984868</v>
      </c>
      <c r="K2704" s="3">
        <v>362.7498779296875</v>
      </c>
      <c r="L2704" s="4">
        <v>1167096.784170515</v>
      </c>
      <c r="M2704" s="6">
        <v>3775.315154381815</v>
      </c>
      <c r="N2704" s="3">
        <v>1369495.111398103</v>
      </c>
      <c r="O2704" s="3">
        <v>63.98126602172852</v>
      </c>
      <c r="P2704" s="4">
        <v>499266.3846710265</v>
      </c>
      <c r="Q2704" s="6">
        <v>13252.16462109508</v>
      </c>
      <c r="R2704" s="3">
        <v>847890.2699860232</v>
      </c>
      <c r="S2704" s="3">
        <v>385.5691528320312</v>
      </c>
      <c r="T2704" s="4">
        <v>684296.9047395738</v>
      </c>
      <c r="U2704" s="6">
        <v>0</v>
      </c>
      <c r="V2704" s="3">
        <v>0</v>
      </c>
    </row>
    <row r="2705" spans="1:22">
      <c r="A2705" s="2">
        <v>44435</v>
      </c>
      <c r="B2705" s="3">
        <v>2514350.435749016</v>
      </c>
      <c r="C2705" s="4" t="s">
        <v>22</v>
      </c>
      <c r="D2705" s="4" t="s">
        <v>23</v>
      </c>
      <c r="E2705" s="4"/>
      <c r="F2705" s="5">
        <v>15.76233623832677</v>
      </c>
      <c r="G2705" s="3">
        <v>34.75893402099609</v>
      </c>
      <c r="H2705" s="4">
        <v>15290702.67989322</v>
      </c>
      <c r="I2705" s="6">
        <v>8075.329243258746</v>
      </c>
      <c r="J2705" s="3">
        <v>280689.836364251</v>
      </c>
      <c r="K2705" s="3">
        <v>366.2758483886719</v>
      </c>
      <c r="L2705" s="4">
        <v>1178441.098901225</v>
      </c>
      <c r="M2705" s="6">
        <v>3775.315154381815</v>
      </c>
      <c r="N2705" s="3">
        <v>1382806.761105809</v>
      </c>
      <c r="O2705" s="3">
        <v>64.20489501953125</v>
      </c>
      <c r="P2705" s="4">
        <v>501011.4336233661</v>
      </c>
      <c r="Q2705" s="6">
        <v>13252.16462109508</v>
      </c>
      <c r="R2705" s="3">
        <v>850853.8382789555</v>
      </c>
      <c r="S2705" s="3">
        <v>388.9904479980469</v>
      </c>
      <c r="T2705" s="4">
        <v>690368.9197726977</v>
      </c>
      <c r="U2705" s="6">
        <v>0</v>
      </c>
      <c r="V2705" s="3">
        <v>0</v>
      </c>
    </row>
    <row r="2706" spans="1:22">
      <c r="A2706" s="2">
        <v>44438</v>
      </c>
      <c r="B2706" s="3">
        <v>2542966.57089521</v>
      </c>
      <c r="C2706" s="4" t="s">
        <v>22</v>
      </c>
      <c r="D2706" s="4" t="s">
        <v>23</v>
      </c>
      <c r="E2706" s="4"/>
      <c r="F2706" s="5">
        <v>15.95311047263474</v>
      </c>
      <c r="G2706" s="3">
        <v>35.91117477416992</v>
      </c>
      <c r="H2706" s="4">
        <v>15797581.5951613</v>
      </c>
      <c r="I2706" s="6">
        <v>8075.329243258746</v>
      </c>
      <c r="J2706" s="3">
        <v>289994.5598136302</v>
      </c>
      <c r="K2706" s="3">
        <v>370.3862915039062</v>
      </c>
      <c r="L2706" s="4">
        <v>1191665.872314479</v>
      </c>
      <c r="M2706" s="6">
        <v>3775.315154381815</v>
      </c>
      <c r="N2706" s="3">
        <v>1398324.979289978</v>
      </c>
      <c r="O2706" s="3">
        <v>64.49112701416016</v>
      </c>
      <c r="P2706" s="4">
        <v>503244.993882818</v>
      </c>
      <c r="Q2706" s="6">
        <v>13252.16462109508</v>
      </c>
      <c r="R2706" s="3">
        <v>854647.0317916021</v>
      </c>
      <c r="S2706" s="3">
        <v>390.7763366699219</v>
      </c>
      <c r="T2706" s="4">
        <v>693538.4629827738</v>
      </c>
      <c r="U2706" s="6">
        <v>0</v>
      </c>
      <c r="V2706" s="3">
        <v>0</v>
      </c>
    </row>
    <row r="2707" spans="1:22">
      <c r="A2707" s="2">
        <v>44439</v>
      </c>
      <c r="B2707" s="3">
        <v>2542910.630369554</v>
      </c>
      <c r="C2707" s="4" t="s">
        <v>22</v>
      </c>
      <c r="D2707" s="4" t="s">
        <v>23</v>
      </c>
      <c r="E2707" s="4"/>
      <c r="F2707" s="5">
        <v>15.95273753579703</v>
      </c>
      <c r="G2707" s="3">
        <v>35.81056594848633</v>
      </c>
      <c r="H2707" s="4">
        <v>15753323.05605962</v>
      </c>
      <c r="I2707" s="6">
        <v>8075.329243258746</v>
      </c>
      <c r="J2707" s="3">
        <v>289182.1104214575</v>
      </c>
      <c r="K2707" s="3">
        <v>370.0843200683594</v>
      </c>
      <c r="L2707" s="4">
        <v>1190694.321632369</v>
      </c>
      <c r="M2707" s="6">
        <v>3775.315154381815</v>
      </c>
      <c r="N2707" s="3">
        <v>1397184.941953167</v>
      </c>
      <c r="O2707" s="3">
        <v>64.63423919677734</v>
      </c>
      <c r="P2707" s="4">
        <v>504361.744245235</v>
      </c>
      <c r="Q2707" s="6">
        <v>13252.16462109508</v>
      </c>
      <c r="R2707" s="3">
        <v>856543.5779949294</v>
      </c>
      <c r="S2707" s="3">
        <v>390.1090087890625</v>
      </c>
      <c r="T2707" s="4">
        <v>692354.1088922964</v>
      </c>
      <c r="U2707" s="6">
        <v>0</v>
      </c>
      <c r="V2707" s="3">
        <v>0</v>
      </c>
    </row>
    <row r="2708" spans="1:22">
      <c r="A2708" s="2">
        <v>44440</v>
      </c>
      <c r="B2708" s="3">
        <v>2551317.592241981</v>
      </c>
      <c r="C2708" s="4" t="s">
        <v>22</v>
      </c>
      <c r="D2708" s="4" t="s">
        <v>23</v>
      </c>
      <c r="E2708" s="4"/>
      <c r="F2708" s="5">
        <v>16.00878394827987</v>
      </c>
      <c r="G2708" s="3">
        <v>36.00699234008789</v>
      </c>
      <c r="H2708" s="4">
        <v>15839732.42496171</v>
      </c>
      <c r="I2708" s="6">
        <v>8075.329243258746</v>
      </c>
      <c r="J2708" s="3">
        <v>290768.3182057054</v>
      </c>
      <c r="K2708" s="3">
        <v>370.6979064941406</v>
      </c>
      <c r="L2708" s="4">
        <v>1192668.449779364</v>
      </c>
      <c r="M2708" s="6">
        <v>3775.315154381815</v>
      </c>
      <c r="N2708" s="3">
        <v>1399501.424084942</v>
      </c>
      <c r="O2708" s="3">
        <v>64.97412872314453</v>
      </c>
      <c r="P2708" s="4">
        <v>507014.0114723208</v>
      </c>
      <c r="Q2708" s="6">
        <v>13252.16462109508</v>
      </c>
      <c r="R2708" s="3">
        <v>861047.8499513334</v>
      </c>
      <c r="S2708" s="3">
        <v>390.5225524902344</v>
      </c>
      <c r="T2708" s="4">
        <v>693088.0542108156</v>
      </c>
      <c r="U2708" s="6">
        <v>0</v>
      </c>
      <c r="V2708" s="3">
        <v>0</v>
      </c>
    </row>
    <row r="2709" spans="1:22">
      <c r="A2709" s="2">
        <v>44441</v>
      </c>
      <c r="B2709" s="3">
        <v>2553568.542840916</v>
      </c>
      <c r="C2709" s="4" t="s">
        <v>22</v>
      </c>
      <c r="D2709" s="4" t="s">
        <v>23</v>
      </c>
      <c r="E2709" s="4"/>
      <c r="F2709" s="5">
        <v>16.0237902856061</v>
      </c>
      <c r="G2709" s="3">
        <v>35.95668411254883</v>
      </c>
      <c r="H2709" s="4">
        <v>15817601.47729837</v>
      </c>
      <c r="I2709" s="6">
        <v>8075.329243258746</v>
      </c>
      <c r="J2709" s="3">
        <v>290362.0627046827</v>
      </c>
      <c r="K2709" s="3">
        <v>370.5225830078125</v>
      </c>
      <c r="L2709" s="4">
        <v>1192104.371086213</v>
      </c>
      <c r="M2709" s="6">
        <v>3775.315154381815</v>
      </c>
      <c r="N2709" s="3">
        <v>1398839.522670089</v>
      </c>
      <c r="O2709" s="3">
        <v>65.22458648681641</v>
      </c>
      <c r="P2709" s="4">
        <v>508968.4139084775</v>
      </c>
      <c r="Q2709" s="6">
        <v>13252.16462109508</v>
      </c>
      <c r="R2709" s="3">
        <v>864366.9574661443</v>
      </c>
      <c r="S2709" s="3">
        <v>391.6880187988281</v>
      </c>
      <c r="T2709" s="4">
        <v>695156.4898771314</v>
      </c>
      <c r="U2709" s="6">
        <v>0</v>
      </c>
      <c r="V2709" s="3">
        <v>0</v>
      </c>
    </row>
    <row r="2710" spans="1:22">
      <c r="A2710" s="2">
        <v>44442</v>
      </c>
      <c r="B2710" s="3">
        <v>2559416.333176172</v>
      </c>
      <c r="C2710" s="4" t="s">
        <v>22</v>
      </c>
      <c r="D2710" s="4" t="s">
        <v>23</v>
      </c>
      <c r="E2710" s="4"/>
      <c r="F2710" s="5">
        <v>16.06277555450781</v>
      </c>
      <c r="G2710" s="3">
        <v>36.28008651733398</v>
      </c>
      <c r="H2710" s="4">
        <v>15959868.49890914</v>
      </c>
      <c r="I2710" s="6">
        <v>8075.329243258746</v>
      </c>
      <c r="J2710" s="3">
        <v>292973.6436013845</v>
      </c>
      <c r="K2710" s="3">
        <v>371.6623229980469</v>
      </c>
      <c r="L2710" s="4">
        <v>1195771.324428789</v>
      </c>
      <c r="M2710" s="6">
        <v>3775.315154381815</v>
      </c>
      <c r="N2710" s="3">
        <v>1403142.400327275</v>
      </c>
      <c r="O2710" s="3">
        <v>65.14409637451172</v>
      </c>
      <c r="P2710" s="4">
        <v>508340.3236897175</v>
      </c>
      <c r="Q2710" s="6">
        <v>13252.16462109508</v>
      </c>
      <c r="R2710" s="3">
        <v>863300.2892475122</v>
      </c>
      <c r="S2710" s="3">
        <v>391.5376892089844</v>
      </c>
      <c r="T2710" s="4">
        <v>694889.6892986483</v>
      </c>
      <c r="U2710" s="6">
        <v>0</v>
      </c>
      <c r="V2710" s="3">
        <v>0</v>
      </c>
    </row>
    <row r="2711" spans="1:22">
      <c r="A2711" s="2">
        <v>44446</v>
      </c>
      <c r="B2711" s="3">
        <v>2552643.391679779</v>
      </c>
      <c r="C2711" s="4" t="s">
        <v>22</v>
      </c>
      <c r="D2711" s="4" t="s">
        <v>23</v>
      </c>
      <c r="E2711" s="4"/>
      <c r="F2711" s="5">
        <v>16.01762261119853</v>
      </c>
      <c r="G2711" s="3">
        <v>36.42859649658203</v>
      </c>
      <c r="H2711" s="4">
        <v>16025199.09668603</v>
      </c>
      <c r="I2711" s="6">
        <v>8075.329243258746</v>
      </c>
      <c r="J2711" s="3">
        <v>294172.910579722</v>
      </c>
      <c r="K2711" s="3">
        <v>372.1881103515625</v>
      </c>
      <c r="L2711" s="4">
        <v>1197462.971392112</v>
      </c>
      <c r="M2711" s="6">
        <v>3775.315154381815</v>
      </c>
      <c r="N2711" s="3">
        <v>1405127.413290985</v>
      </c>
      <c r="O2711" s="3">
        <v>64.39273071289062</v>
      </c>
      <c r="P2711" s="4">
        <v>502477.1759158657</v>
      </c>
      <c r="Q2711" s="6">
        <v>13252.16462109508</v>
      </c>
      <c r="R2711" s="3">
        <v>853343.0678090715</v>
      </c>
      <c r="S2711" s="3">
        <v>390.0902099609375</v>
      </c>
      <c r="T2711" s="4">
        <v>692320.7452795588</v>
      </c>
      <c r="U2711" s="6">
        <v>0</v>
      </c>
      <c r="V2711" s="3">
        <v>0</v>
      </c>
    </row>
    <row r="2712" spans="1:22">
      <c r="A2712" s="2">
        <v>44447</v>
      </c>
      <c r="B2712" s="3">
        <v>2552084.53639956</v>
      </c>
      <c r="C2712" s="4" t="s">
        <v>22</v>
      </c>
      <c r="D2712" s="4" t="s">
        <v>23</v>
      </c>
      <c r="E2712" s="4"/>
      <c r="F2712" s="5">
        <v>16.0138969093304</v>
      </c>
      <c r="G2712" s="3">
        <v>36.05490493774414</v>
      </c>
      <c r="H2712" s="4">
        <v>15860809.51797442</v>
      </c>
      <c r="I2712" s="6">
        <v>8075.329243258746</v>
      </c>
      <c r="J2712" s="3">
        <v>291155.2282066794</v>
      </c>
      <c r="K2712" s="3">
        <v>370.8927307128906</v>
      </c>
      <c r="L2712" s="4">
        <v>1193295.269340212</v>
      </c>
      <c r="M2712" s="6">
        <v>3775.315154381815</v>
      </c>
      <c r="N2712" s="3">
        <v>1400236.94691043</v>
      </c>
      <c r="O2712" s="3">
        <v>64.94730377197266</v>
      </c>
      <c r="P2712" s="4">
        <v>506804.6877558128</v>
      </c>
      <c r="Q2712" s="6">
        <v>13252.16462109508</v>
      </c>
      <c r="R2712" s="3">
        <v>860692.3612824508</v>
      </c>
      <c r="S2712" s="3">
        <v>389.7142944335938</v>
      </c>
      <c r="T2712" s="4">
        <v>691653.581348224</v>
      </c>
      <c r="U2712" s="6">
        <v>0</v>
      </c>
      <c r="V2712" s="3">
        <v>0</v>
      </c>
    </row>
    <row r="2713" spans="1:22">
      <c r="A2713" s="2">
        <v>44448</v>
      </c>
      <c r="B2713" s="3">
        <v>2539174.443460788</v>
      </c>
      <c r="C2713" s="4" t="s">
        <v>22</v>
      </c>
      <c r="D2713" s="4" t="s">
        <v>23</v>
      </c>
      <c r="E2713" s="4"/>
      <c r="F2713" s="5">
        <v>15.92782962307192</v>
      </c>
      <c r="G2713" s="3">
        <v>35.66922760009766</v>
      </c>
      <c r="H2713" s="4">
        <v>15691147.30978464</v>
      </c>
      <c r="I2713" s="6">
        <v>8075.329243258746</v>
      </c>
      <c r="J2713" s="3">
        <v>288040.7567235206</v>
      </c>
      <c r="K2713" s="3">
        <v>369.6168212890625</v>
      </c>
      <c r="L2713" s="4">
        <v>1189190.209969989</v>
      </c>
      <c r="M2713" s="6">
        <v>3775.315154381815</v>
      </c>
      <c r="N2713" s="3">
        <v>1395419.986727033</v>
      </c>
      <c r="O2713" s="3">
        <v>64.57161712646484</v>
      </c>
      <c r="P2713" s="4">
        <v>503873.084101578</v>
      </c>
      <c r="Q2713" s="6">
        <v>13252.16462109508</v>
      </c>
      <c r="R2713" s="3">
        <v>855713.7000102344</v>
      </c>
      <c r="S2713" s="3">
        <v>387.9659423828125</v>
      </c>
      <c r="T2713" s="4">
        <v>688550.6570402052</v>
      </c>
      <c r="U2713" s="6">
        <v>0</v>
      </c>
      <c r="V2713" s="3">
        <v>0</v>
      </c>
    </row>
    <row r="2714" spans="1:22">
      <c r="A2714" s="2">
        <v>44449</v>
      </c>
      <c r="B2714" s="3">
        <v>2518428.776442989</v>
      </c>
      <c r="C2714" s="4" t="s">
        <v>23</v>
      </c>
      <c r="D2714" s="4" t="s">
        <v>23</v>
      </c>
      <c r="E2714" s="4"/>
      <c r="F2714" s="5">
        <v>15.78952517628659</v>
      </c>
      <c r="G2714" s="3">
        <v>34.86673355102539</v>
      </c>
      <c r="H2714" s="4">
        <v>15338124.46105931</v>
      </c>
      <c r="I2714" s="6">
        <v>8075.329243258746</v>
      </c>
      <c r="J2714" s="3">
        <v>281560.3530615062</v>
      </c>
      <c r="K2714" s="3">
        <v>366.8115539550781</v>
      </c>
      <c r="L2714" s="4">
        <v>1180164.656321515</v>
      </c>
      <c r="M2714" s="6">
        <v>3775.315154381815</v>
      </c>
      <c r="N2714" s="3">
        <v>1384829.218448949</v>
      </c>
      <c r="O2714" s="3">
        <v>64.29434204101562</v>
      </c>
      <c r="P2714" s="4">
        <v>501709.4174835312</v>
      </c>
      <c r="Q2714" s="6">
        <v>13252.16462109508</v>
      </c>
      <c r="R2714" s="3">
        <v>852039.2049325331</v>
      </c>
      <c r="S2714" s="3">
        <v>384.9677124023438</v>
      </c>
      <c r="T2714" s="4">
        <v>683229.4857788052</v>
      </c>
      <c r="U2714" s="6">
        <v>0</v>
      </c>
      <c r="V2714" s="3">
        <v>0</v>
      </c>
    </row>
    <row r="2715" spans="1:22">
      <c r="A2715" s="2">
        <v>44452</v>
      </c>
      <c r="B2715" s="3">
        <v>2518967.858066184</v>
      </c>
      <c r="C2715" s="4" t="s">
        <v>23</v>
      </c>
      <c r="D2715" s="4" t="s">
        <v>23</v>
      </c>
      <c r="E2715" s="4"/>
      <c r="F2715" s="5">
        <v>15.79311905377456</v>
      </c>
      <c r="G2715" s="3">
        <v>34.78767776489258</v>
      </c>
      <c r="H2715" s="4">
        <v>15303347.25758835</v>
      </c>
      <c r="I2715" s="6">
        <v>8075.329243258746</v>
      </c>
      <c r="J2715" s="3">
        <v>280921.9515598991</v>
      </c>
      <c r="K2715" s="3">
        <v>366.5582885742188</v>
      </c>
      <c r="L2715" s="4">
        <v>1179349.810529616</v>
      </c>
      <c r="M2715" s="6">
        <v>3775.315154381815</v>
      </c>
      <c r="N2715" s="3">
        <v>1383873.061818511</v>
      </c>
      <c r="O2715" s="3">
        <v>64.45534515380859</v>
      </c>
      <c r="P2715" s="4">
        <v>502965.7765249048</v>
      </c>
      <c r="Q2715" s="6">
        <v>13252.16462109508</v>
      </c>
      <c r="R2715" s="3">
        <v>854172.8446877742</v>
      </c>
      <c r="S2715" s="3">
        <v>385.8700561523438</v>
      </c>
      <c r="T2715" s="4">
        <v>684830.9391902121</v>
      </c>
      <c r="U2715" s="6">
        <v>0</v>
      </c>
      <c r="V2715" s="3">
        <v>0</v>
      </c>
    </row>
    <row r="2716" spans="1:22">
      <c r="A2716" s="2">
        <v>44453</v>
      </c>
      <c r="B2716" s="3">
        <v>2508703.086315813</v>
      </c>
      <c r="C2716" s="4" t="s">
        <v>23</v>
      </c>
      <c r="D2716" s="4" t="s">
        <v>23</v>
      </c>
      <c r="E2716" s="4"/>
      <c r="F2716" s="5">
        <v>15.72468724210542</v>
      </c>
      <c r="G2716" s="3">
        <v>34.48823547363281</v>
      </c>
      <c r="H2716" s="4">
        <v>15171620.46059643</v>
      </c>
      <c r="I2716" s="6">
        <v>8075.329243258746</v>
      </c>
      <c r="J2716" s="3">
        <v>278503.8564686207</v>
      </c>
      <c r="K2716" s="3">
        <v>365.5160217285156</v>
      </c>
      <c r="L2716" s="4">
        <v>1175996.463339508</v>
      </c>
      <c r="M2716" s="6">
        <v>3775.315154381815</v>
      </c>
      <c r="N2716" s="3">
        <v>1379938.176001018</v>
      </c>
      <c r="O2716" s="3">
        <v>64.16016387939453</v>
      </c>
      <c r="P2716" s="4">
        <v>500662.3821586657</v>
      </c>
      <c r="Q2716" s="6">
        <v>13252.16462109508</v>
      </c>
      <c r="R2716" s="3">
        <v>850261.0538461745</v>
      </c>
      <c r="S2716" s="3">
        <v>383.8679809570312</v>
      </c>
      <c r="T2716" s="4">
        <v>681277.7144336532</v>
      </c>
      <c r="U2716" s="6">
        <v>0</v>
      </c>
      <c r="V2716" s="3">
        <v>0</v>
      </c>
    </row>
    <row r="2717" spans="1:22">
      <c r="A2717" s="2">
        <v>44454</v>
      </c>
      <c r="B2717" s="3">
        <v>2528215.797513737</v>
      </c>
      <c r="C2717" s="4" t="s">
        <v>23</v>
      </c>
      <c r="D2717" s="4" t="s">
        <v>23</v>
      </c>
      <c r="E2717" s="4"/>
      <c r="F2717" s="5">
        <v>15.85477198342491</v>
      </c>
      <c r="G2717" s="3">
        <v>35.25240707397461</v>
      </c>
      <c r="H2717" s="4">
        <v>15507784.99113659</v>
      </c>
      <c r="I2717" s="6">
        <v>8075.329243258746</v>
      </c>
      <c r="J2717" s="3">
        <v>284674.7937397286</v>
      </c>
      <c r="K2717" s="3">
        <v>368.2336120605469</v>
      </c>
      <c r="L2717" s="4">
        <v>1184739.928548396</v>
      </c>
      <c r="M2717" s="6">
        <v>3775.315154381815</v>
      </c>
      <c r="N2717" s="3">
        <v>1390197.935964937</v>
      </c>
      <c r="O2717" s="3">
        <v>64.39273071289062</v>
      </c>
      <c r="P2717" s="4">
        <v>502477.1759158657</v>
      </c>
      <c r="Q2717" s="6">
        <v>13252.16462109508</v>
      </c>
      <c r="R2717" s="3">
        <v>853343.0678090715</v>
      </c>
      <c r="S2717" s="3">
        <v>387.0730590820312</v>
      </c>
      <c r="T2717" s="4">
        <v>686965.9937585852</v>
      </c>
      <c r="U2717" s="6">
        <v>0</v>
      </c>
      <c r="V2717" s="3">
        <v>0</v>
      </c>
    </row>
    <row r="2718" spans="1:22">
      <c r="A2718" s="2">
        <v>44455</v>
      </c>
      <c r="B2718" s="3">
        <v>2526888.191246746</v>
      </c>
      <c r="C2718" s="4" t="s">
        <v>23</v>
      </c>
      <c r="D2718" s="4" t="s">
        <v>23</v>
      </c>
      <c r="E2718" s="4"/>
      <c r="F2718" s="5">
        <v>15.84592127497831</v>
      </c>
      <c r="G2718" s="3">
        <v>35.32186889648438</v>
      </c>
      <c r="H2718" s="4">
        <v>15538341.74166752</v>
      </c>
      <c r="I2718" s="6">
        <v>8075.329243258746</v>
      </c>
      <c r="J2718" s="3">
        <v>285235.7208263318</v>
      </c>
      <c r="K2718" s="3">
        <v>368.4869384765625</v>
      </c>
      <c r="L2718" s="4">
        <v>1185554.970712337</v>
      </c>
      <c r="M2718" s="6">
        <v>3775.315154381815</v>
      </c>
      <c r="N2718" s="3">
        <v>1391154.323022326</v>
      </c>
      <c r="O2718" s="3">
        <v>64.17805480957031</v>
      </c>
      <c r="P2718" s="4">
        <v>500801.9908376223</v>
      </c>
      <c r="Q2718" s="6">
        <v>13252.16462109508</v>
      </c>
      <c r="R2718" s="3">
        <v>850498.1473980885</v>
      </c>
      <c r="S2718" s="3">
        <v>386.4057006835938</v>
      </c>
      <c r="T2718" s="4">
        <v>685781.5855063988</v>
      </c>
      <c r="U2718" s="6">
        <v>0</v>
      </c>
      <c r="V2718" s="3">
        <v>0</v>
      </c>
    </row>
    <row r="2719" spans="1:22">
      <c r="A2719" s="2">
        <v>44456</v>
      </c>
      <c r="B2719" s="3">
        <v>2495712.330343792</v>
      </c>
      <c r="C2719" s="4" t="s">
        <v>23</v>
      </c>
      <c r="D2719" s="4" t="s">
        <v>23</v>
      </c>
      <c r="E2719" s="4"/>
      <c r="F2719" s="5">
        <v>15.63808220229195</v>
      </c>
      <c r="G2719" s="3">
        <v>34.07381439208984</v>
      </c>
      <c r="H2719" s="4">
        <v>14989313.67471153</v>
      </c>
      <c r="I2719" s="6">
        <v>8075.329243258746</v>
      </c>
      <c r="J2719" s="3">
        <v>275157.2697898138</v>
      </c>
      <c r="K2719" s="3">
        <v>364.1231994628906</v>
      </c>
      <c r="L2719" s="4">
        <v>1171515.253321163</v>
      </c>
      <c r="M2719" s="6">
        <v>3775.315154381815</v>
      </c>
      <c r="N2719" s="3">
        <v>1374679.832994243</v>
      </c>
      <c r="O2719" s="3">
        <v>63.8292121887207</v>
      </c>
      <c r="P2719" s="4">
        <v>498079.8597364403</v>
      </c>
      <c r="Q2719" s="6">
        <v>13252.16462109508</v>
      </c>
      <c r="R2719" s="3">
        <v>845875.2275597352</v>
      </c>
      <c r="S2719" s="3">
        <v>382.6179809570312</v>
      </c>
      <c r="T2719" s="4">
        <v>679059.2508334358</v>
      </c>
      <c r="U2719" s="6">
        <v>0</v>
      </c>
      <c r="V2719" s="3">
        <v>0</v>
      </c>
    </row>
    <row r="2720" spans="1:22">
      <c r="A2720" s="2">
        <v>44459</v>
      </c>
      <c r="B2720" s="3">
        <v>2441936.118974764</v>
      </c>
      <c r="C2720" s="4" t="s">
        <v>24</v>
      </c>
      <c r="D2720" s="4" t="s">
        <v>23</v>
      </c>
      <c r="E2720" s="4"/>
      <c r="F2720" s="5">
        <v>15.27957412649842</v>
      </c>
      <c r="G2720" s="3">
        <v>31.97773933410645</v>
      </c>
      <c r="H2720" s="4">
        <v>14067235.32538689</v>
      </c>
      <c r="I2720" s="6">
        <v>8075.329243258746</v>
      </c>
      <c r="J2720" s="3">
        <v>258230.7735780152</v>
      </c>
      <c r="K2720" s="3">
        <v>356.5992736816406</v>
      </c>
      <c r="L2720" s="4">
        <v>1147308.078852212</v>
      </c>
      <c r="M2720" s="6">
        <v>3775.315154381815</v>
      </c>
      <c r="N2720" s="3">
        <v>1346274.641971846</v>
      </c>
      <c r="O2720" s="3">
        <v>63.19199371337891</v>
      </c>
      <c r="P2720" s="4">
        <v>493107.4391481787</v>
      </c>
      <c r="Q2720" s="6">
        <v>13252.16462109508</v>
      </c>
      <c r="R2720" s="3">
        <v>837430.7034249024</v>
      </c>
      <c r="S2720" s="3">
        <v>376.3675231933594</v>
      </c>
      <c r="T2720" s="4">
        <v>667966.1204067147</v>
      </c>
      <c r="U2720" s="6">
        <v>0</v>
      </c>
      <c r="V2720" s="3">
        <v>0</v>
      </c>
    </row>
    <row r="2721" spans="1:22">
      <c r="A2721" s="2">
        <v>44460</v>
      </c>
      <c r="B2721" s="3">
        <v>2442966.80051256</v>
      </c>
      <c r="C2721" s="4" t="s">
        <v>24</v>
      </c>
      <c r="D2721" s="4" t="s">
        <v>23</v>
      </c>
      <c r="E2721" s="4"/>
      <c r="F2721" s="5">
        <v>15.2864453367504</v>
      </c>
      <c r="G2721" s="3">
        <v>32.01845932006836</v>
      </c>
      <c r="H2721" s="4">
        <v>14085148.33727894</v>
      </c>
      <c r="I2721" s="6">
        <v>8075.329243258746</v>
      </c>
      <c r="J2721" s="3">
        <v>258559.6008714386</v>
      </c>
      <c r="K2721" s="3">
        <v>357.0379638671875</v>
      </c>
      <c r="L2721" s="4">
        <v>1148719.502910357</v>
      </c>
      <c r="M2721" s="6">
        <v>3775.315154381815</v>
      </c>
      <c r="N2721" s="3">
        <v>1347930.83567742</v>
      </c>
      <c r="O2721" s="3">
        <v>63.11997985839844</v>
      </c>
      <c r="P2721" s="4">
        <v>492545.4918898967</v>
      </c>
      <c r="Q2721" s="6">
        <v>13252.16462109508</v>
      </c>
      <c r="R2721" s="3">
        <v>836476.3639637016</v>
      </c>
      <c r="S2721" s="3">
        <v>376.0009460449219</v>
      </c>
      <c r="T2721" s="4">
        <v>667315.5299583307</v>
      </c>
      <c r="U2721" s="6">
        <v>0</v>
      </c>
      <c r="V2721" s="3">
        <v>0</v>
      </c>
    </row>
    <row r="2722" spans="1:22">
      <c r="A2722" s="2">
        <v>44461</v>
      </c>
      <c r="B2722" s="3">
        <v>2465506.696379998</v>
      </c>
      <c r="C2722" s="4" t="s">
        <v>23</v>
      </c>
      <c r="D2722" s="4" t="s">
        <v>23</v>
      </c>
      <c r="E2722" s="4"/>
      <c r="F2722" s="5">
        <v>15.43671130919999</v>
      </c>
      <c r="G2722" s="3">
        <v>32.95510482788086</v>
      </c>
      <c r="H2722" s="4">
        <v>14497185.36832734</v>
      </c>
      <c r="I2722" s="6">
        <v>8075.329243258746</v>
      </c>
      <c r="J2722" s="3">
        <v>266123.3217312438</v>
      </c>
      <c r="K2722" s="3">
        <v>360.3729248046875</v>
      </c>
      <c r="L2722" s="4">
        <v>1159449.271332897</v>
      </c>
      <c r="M2722" s="6">
        <v>3775.315154381815</v>
      </c>
      <c r="N2722" s="3">
        <v>1360521.364244035</v>
      </c>
      <c r="O2722" s="3">
        <v>63.29999923706055</v>
      </c>
      <c r="P2722" s="4">
        <v>493950.240966366</v>
      </c>
      <c r="Q2722" s="6">
        <v>13252.16462109508</v>
      </c>
      <c r="R2722" s="3">
        <v>838862.0104047192</v>
      </c>
      <c r="S2722" s="3">
        <v>379.6289978027344</v>
      </c>
      <c r="T2722" s="4">
        <v>673754.4905698597</v>
      </c>
      <c r="U2722" s="6">
        <v>0</v>
      </c>
      <c r="V2722" s="3">
        <v>0</v>
      </c>
    </row>
    <row r="2723" spans="1:22">
      <c r="A2723" s="2">
        <v>44462</v>
      </c>
      <c r="B2723" s="3">
        <v>2488550.784620781</v>
      </c>
      <c r="C2723" s="4" t="s">
        <v>23</v>
      </c>
      <c r="D2723" s="4" t="s">
        <v>23</v>
      </c>
      <c r="E2723" s="4"/>
      <c r="F2723" s="5">
        <v>15.59033856413854</v>
      </c>
      <c r="G2723" s="3">
        <v>33.87019729614258</v>
      </c>
      <c r="H2723" s="4">
        <v>14899741.06374503</v>
      </c>
      <c r="I2723" s="6">
        <v>8075.329243258746</v>
      </c>
      <c r="J2723" s="3">
        <v>273512.9947004835</v>
      </c>
      <c r="K2723" s="3">
        <v>363.6980895996094</v>
      </c>
      <c r="L2723" s="4">
        <v>1170147.522042557</v>
      </c>
      <c r="M2723" s="6">
        <v>3775.315154381815</v>
      </c>
      <c r="N2723" s="3">
        <v>1373074.90928512</v>
      </c>
      <c r="O2723" s="3">
        <v>63.53398895263672</v>
      </c>
      <c r="P2723" s="4">
        <v>495776.1379298027</v>
      </c>
      <c r="Q2723" s="6">
        <v>13252.16462109508</v>
      </c>
      <c r="R2723" s="3">
        <v>841962.8806351777</v>
      </c>
      <c r="S2723" s="3">
        <v>384.2157897949219</v>
      </c>
      <c r="T2723" s="4">
        <v>681894.9954310085</v>
      </c>
      <c r="U2723" s="6">
        <v>0</v>
      </c>
      <c r="V2723" s="3">
        <v>0</v>
      </c>
    </row>
    <row r="2724" spans="1:22">
      <c r="A2724" s="2">
        <v>44463</v>
      </c>
      <c r="B2724" s="3">
        <v>2490970.890518384</v>
      </c>
      <c r="C2724" s="4" t="s">
        <v>23</v>
      </c>
      <c r="D2724" s="4" t="s">
        <v>23</v>
      </c>
      <c r="E2724" s="4"/>
      <c r="F2724" s="5">
        <v>15.6064726034559</v>
      </c>
      <c r="G2724" s="3">
        <v>33.96601486206055</v>
      </c>
      <c r="H2724" s="4">
        <v>14941891.89354544</v>
      </c>
      <c r="I2724" s="6">
        <v>8075.329243258746</v>
      </c>
      <c r="J2724" s="3">
        <v>274286.7530925587</v>
      </c>
      <c r="K2724" s="3">
        <v>364.0393676757812</v>
      </c>
      <c r="L2724" s="4">
        <v>1171245.536320277</v>
      </c>
      <c r="M2724" s="6">
        <v>3775.315154381815</v>
      </c>
      <c r="N2724" s="3">
        <v>1374363.34157795</v>
      </c>
      <c r="O2724" s="3">
        <v>63.56099700927734</v>
      </c>
      <c r="P2724" s="4">
        <v>495986.8904771402</v>
      </c>
      <c r="Q2724" s="6">
        <v>13252.16462109508</v>
      </c>
      <c r="R2724" s="3">
        <v>842320.7958478752</v>
      </c>
      <c r="S2724" s="3">
        <v>384.8548583984375</v>
      </c>
      <c r="T2724" s="4">
        <v>683029.1957789614</v>
      </c>
      <c r="U2724" s="6">
        <v>0</v>
      </c>
      <c r="V2724" s="3">
        <v>0</v>
      </c>
    </row>
    <row r="2725" spans="1:22">
      <c r="A2725" s="2">
        <v>44466</v>
      </c>
      <c r="B2725" s="3">
        <v>2469567.738004485</v>
      </c>
      <c r="C2725" s="4" t="s">
        <v>23</v>
      </c>
      <c r="D2725" s="4" t="s">
        <v>23</v>
      </c>
      <c r="E2725" s="4"/>
      <c r="F2725" s="5">
        <v>15.4637849200299</v>
      </c>
      <c r="G2725" s="3">
        <v>33.14674758911133</v>
      </c>
      <c r="H2725" s="4">
        <v>14581490.38415316</v>
      </c>
      <c r="I2725" s="6">
        <v>8075.329243258746</v>
      </c>
      <c r="J2725" s="3">
        <v>267670.900125267</v>
      </c>
      <c r="K2725" s="3">
        <v>361.133544921875</v>
      </c>
      <c r="L2725" s="4">
        <v>1161896.459731172</v>
      </c>
      <c r="M2725" s="6">
        <v>3775.315154381815</v>
      </c>
      <c r="N2725" s="3">
        <v>1363392.944899181</v>
      </c>
      <c r="O2725" s="3">
        <v>63.27297592163086</v>
      </c>
      <c r="P2725" s="4">
        <v>493739.3693497927</v>
      </c>
      <c r="Q2725" s="6">
        <v>13252.16462109508</v>
      </c>
      <c r="R2725" s="3">
        <v>838503.8929800371</v>
      </c>
      <c r="S2725" s="3">
        <v>383.7646179199219</v>
      </c>
      <c r="T2725" s="4">
        <v>681094.268725305</v>
      </c>
      <c r="U2725" s="6">
        <v>0</v>
      </c>
      <c r="V2725" s="3">
        <v>0</v>
      </c>
    </row>
    <row r="2726" spans="1:22">
      <c r="A2726" s="2">
        <v>44467</v>
      </c>
      <c r="B2726" s="3">
        <v>2398763.408666287</v>
      </c>
      <c r="C2726" s="4" t="s">
        <v>25</v>
      </c>
      <c r="D2726" s="4" t="s">
        <v>23</v>
      </c>
      <c r="E2726" s="4"/>
      <c r="F2726" s="5">
        <v>14.99175605777524</v>
      </c>
      <c r="G2726" s="3">
        <v>30.38232803344727</v>
      </c>
      <c r="H2726" s="4">
        <v>13365402.52937003</v>
      </c>
      <c r="I2726" s="6">
        <v>8075.329243258746</v>
      </c>
      <c r="J2726" s="3">
        <v>245347.3020467767</v>
      </c>
      <c r="K2726" s="3">
        <v>350.9142150878906</v>
      </c>
      <c r="L2726" s="4">
        <v>1129017.201290917</v>
      </c>
      <c r="M2726" s="6">
        <v>3775.315154381815</v>
      </c>
      <c r="N2726" s="3">
        <v>1324811.754109313</v>
      </c>
      <c r="O2726" s="3">
        <v>62.52596282958984</v>
      </c>
      <c r="P2726" s="4">
        <v>487910.1860754482</v>
      </c>
      <c r="Q2726" s="6">
        <v>13252.16462109508</v>
      </c>
      <c r="R2726" s="3">
        <v>828604.3525101964</v>
      </c>
      <c r="S2726" s="3">
        <v>376.094970703125</v>
      </c>
      <c r="T2726" s="4">
        <v>667482.4021837278</v>
      </c>
      <c r="U2726" s="6">
        <v>0</v>
      </c>
      <c r="V2726" s="3">
        <v>0</v>
      </c>
    </row>
    <row r="2727" spans="1:22">
      <c r="A2727" s="2">
        <v>44468</v>
      </c>
      <c r="B2727" s="3">
        <v>2402480.689147983</v>
      </c>
      <c r="C2727" s="4" t="s">
        <v>25</v>
      </c>
      <c r="D2727" s="4" t="s">
        <v>23</v>
      </c>
      <c r="E2727" s="4"/>
      <c r="F2727" s="5">
        <v>15.01653792765322</v>
      </c>
      <c r="G2727" s="3">
        <v>30.18109893798828</v>
      </c>
      <c r="H2727" s="4">
        <v>13276880.41682916</v>
      </c>
      <c r="I2727" s="6">
        <v>8075.329243258746</v>
      </c>
      <c r="J2727" s="3">
        <v>243722.3108476223</v>
      </c>
      <c r="K2727" s="3">
        <v>350.3389587402344</v>
      </c>
      <c r="L2727" s="4">
        <v>1127166.394786846</v>
      </c>
      <c r="M2727" s="6">
        <v>3775.315154381815</v>
      </c>
      <c r="N2727" s="3">
        <v>1322639.980102352</v>
      </c>
      <c r="O2727" s="3">
        <v>63.09296798706055</v>
      </c>
      <c r="P2727" s="4">
        <v>492334.7095752503</v>
      </c>
      <c r="Q2727" s="6">
        <v>13252.16462109508</v>
      </c>
      <c r="R2727" s="3">
        <v>836118.3981980081</v>
      </c>
      <c r="S2727" s="3">
        <v>376.6871032714844</v>
      </c>
      <c r="T2727" s="4">
        <v>668533.3018232547</v>
      </c>
      <c r="U2727" s="6">
        <v>0</v>
      </c>
      <c r="V2727" s="3">
        <v>0</v>
      </c>
    </row>
    <row r="2728" spans="1:22">
      <c r="A2728" s="2">
        <v>44469</v>
      </c>
      <c r="B2728" s="3">
        <v>2402480.689147983</v>
      </c>
      <c r="C2728" s="4" t="s">
        <v>25</v>
      </c>
      <c r="D2728" s="4" t="s">
        <v>25</v>
      </c>
      <c r="E2728" s="4" t="s">
        <v>4</v>
      </c>
      <c r="F2728" s="5">
        <v>15.01653792765322</v>
      </c>
      <c r="G2728" s="3">
        <v>29.84093475341797</v>
      </c>
      <c r="H2728" s="4">
        <v>13127239.76888895</v>
      </c>
      <c r="I2728" s="6">
        <v>24152.86963025986</v>
      </c>
      <c r="J2728" s="3">
        <v>720744.2067443948</v>
      </c>
      <c r="K2728" s="3">
        <v>349.0518493652344</v>
      </c>
      <c r="L2728" s="4">
        <v>1123025.301146755</v>
      </c>
      <c r="M2728" s="6">
        <v>3785.581945588737</v>
      </c>
      <c r="N2728" s="3">
        <v>1321364.379031391</v>
      </c>
      <c r="O2728" s="3">
        <v>61.95891952514648</v>
      </c>
      <c r="P2728" s="4">
        <v>483485.3649025567</v>
      </c>
      <c r="Q2728" s="6">
        <v>5816.307097252362</v>
      </c>
      <c r="R2728" s="3">
        <v>360372.1033721974</v>
      </c>
      <c r="S2728" s="3">
        <v>371.9155883789062</v>
      </c>
      <c r="T2728" s="4">
        <v>660064.9561375913</v>
      </c>
      <c r="U2728" s="6">
        <v>0</v>
      </c>
      <c r="V2728" s="3">
        <v>0</v>
      </c>
    </row>
    <row r="2729" spans="1:22">
      <c r="A2729" s="2">
        <v>44470</v>
      </c>
      <c r="B2729" s="3">
        <v>2424751.692144833</v>
      </c>
      <c r="C2729" s="4" t="s">
        <v>25</v>
      </c>
      <c r="D2729" s="4" t="s">
        <v>25</v>
      </c>
      <c r="E2729" s="4"/>
      <c r="F2729" s="5">
        <v>15.16501128096555</v>
      </c>
      <c r="G2729" s="3">
        <v>30.38471794128418</v>
      </c>
      <c r="H2729" s="4">
        <v>13366453.86685191</v>
      </c>
      <c r="I2729" s="6">
        <v>24152.86963025986</v>
      </c>
      <c r="J2729" s="3">
        <v>733878.1311880545</v>
      </c>
      <c r="K2729" s="3">
        <v>351.2165832519531</v>
      </c>
      <c r="L2729" s="4">
        <v>1129990.028391306</v>
      </c>
      <c r="M2729" s="6">
        <v>3785.581945588737</v>
      </c>
      <c r="N2729" s="3">
        <v>1329559.156549957</v>
      </c>
      <c r="O2729" s="3">
        <v>62.12092971801758</v>
      </c>
      <c r="P2729" s="4">
        <v>484749.582513492</v>
      </c>
      <c r="Q2729" s="6">
        <v>5816.307097252362</v>
      </c>
      <c r="R2729" s="3">
        <v>361314.4044068208</v>
      </c>
      <c r="S2729" s="3">
        <v>376.3665466308594</v>
      </c>
      <c r="T2729" s="4">
        <v>667964.3872320271</v>
      </c>
      <c r="U2729" s="6">
        <v>0</v>
      </c>
      <c r="V2729" s="3">
        <v>0</v>
      </c>
    </row>
    <row r="2730" spans="1:22">
      <c r="A2730" s="2">
        <v>44473</v>
      </c>
      <c r="B2730" s="3">
        <v>2350563.582763704</v>
      </c>
      <c r="C2730" s="4" t="s">
        <v>26</v>
      </c>
      <c r="D2730" s="4" t="s">
        <v>25</v>
      </c>
      <c r="E2730" s="4"/>
      <c r="F2730" s="5">
        <v>14.67042388509136</v>
      </c>
      <c r="G2730" s="3">
        <v>28.5162181854248</v>
      </c>
      <c r="H2730" s="4">
        <v>12544487.51405638</v>
      </c>
      <c r="I2730" s="6">
        <v>24152.86963025986</v>
      </c>
      <c r="J2730" s="3">
        <v>688748.5001806107</v>
      </c>
      <c r="K2730" s="3">
        <v>343.8446960449219</v>
      </c>
      <c r="L2730" s="4">
        <v>1106272.016681151</v>
      </c>
      <c r="M2730" s="6">
        <v>3785.581945588737</v>
      </c>
      <c r="N2730" s="3">
        <v>1301652.273434103</v>
      </c>
      <c r="O2730" s="3">
        <v>61.92293548583984</v>
      </c>
      <c r="P2730" s="4">
        <v>483204.5698772694</v>
      </c>
      <c r="Q2730" s="6">
        <v>5816.307097252362</v>
      </c>
      <c r="R2730" s="3">
        <v>360162.8091489904</v>
      </c>
      <c r="S2730" s="3">
        <v>371.7363586425781</v>
      </c>
      <c r="T2730" s="4">
        <v>659746.8644206949</v>
      </c>
      <c r="U2730" s="6">
        <v>0</v>
      </c>
      <c r="V2730" s="3">
        <v>0</v>
      </c>
    </row>
    <row r="2731" spans="1:22">
      <c r="A2731" s="2">
        <v>44474</v>
      </c>
      <c r="B2731" s="3">
        <v>2396466.372604771</v>
      </c>
      <c r="C2731" s="4" t="s">
        <v>25</v>
      </c>
      <c r="D2731" s="4" t="s">
        <v>25</v>
      </c>
      <c r="E2731" s="4"/>
      <c r="F2731" s="5">
        <v>14.97644248403181</v>
      </c>
      <c r="G2731" s="3">
        <v>29.61336135864258</v>
      </c>
      <c r="H2731" s="4">
        <v>13027128.61141609</v>
      </c>
      <c r="I2731" s="6">
        <v>24152.86963025986</v>
      </c>
      <c r="J2731" s="3">
        <v>715247.6562090692</v>
      </c>
      <c r="K2731" s="3">
        <v>348.4863586425781</v>
      </c>
      <c r="L2731" s="4">
        <v>1121205.914169544</v>
      </c>
      <c r="M2731" s="6">
        <v>3785.581945588737</v>
      </c>
      <c r="N2731" s="3">
        <v>1319223.667561305</v>
      </c>
      <c r="O2731" s="3">
        <v>62.23795318603516</v>
      </c>
      <c r="P2731" s="4">
        <v>485662.7542500275</v>
      </c>
      <c r="Q2731" s="6">
        <v>5816.307097252362</v>
      </c>
      <c r="R2731" s="3">
        <v>361995.0488343965</v>
      </c>
      <c r="S2731" s="3">
        <v>375.3480224609375</v>
      </c>
      <c r="T2731" s="4">
        <v>666156.7401944965</v>
      </c>
      <c r="U2731" s="6">
        <v>0</v>
      </c>
      <c r="V2731" s="3">
        <v>0</v>
      </c>
    </row>
    <row r="2732" spans="1:22">
      <c r="A2732" s="2">
        <v>44475</v>
      </c>
      <c r="B2732" s="3">
        <v>2422544.338661238</v>
      </c>
      <c r="C2732" s="4" t="s">
        <v>25</v>
      </c>
      <c r="D2732" s="4" t="s">
        <v>25</v>
      </c>
      <c r="E2732" s="4"/>
      <c r="F2732" s="5">
        <v>15.15029559107492</v>
      </c>
      <c r="G2732" s="3">
        <v>30.1978702545166</v>
      </c>
      <c r="H2732" s="4">
        <v>13284258.23843986</v>
      </c>
      <c r="I2732" s="6">
        <v>24152.86963025986</v>
      </c>
      <c r="J2732" s="3">
        <v>729365.2233688416</v>
      </c>
      <c r="K2732" s="3">
        <v>350.7193298339844</v>
      </c>
      <c r="L2732" s="4">
        <v>1128390.185358026</v>
      </c>
      <c r="M2732" s="6">
        <v>3785.581945588737</v>
      </c>
      <c r="N2732" s="3">
        <v>1327676.762988512</v>
      </c>
      <c r="O2732" s="3">
        <v>62.84096527099609</v>
      </c>
      <c r="P2732" s="4">
        <v>490368.2513789706</v>
      </c>
      <c r="Q2732" s="6">
        <v>5816.307097252362</v>
      </c>
      <c r="R2732" s="3">
        <v>365502.3523038838</v>
      </c>
      <c r="S2732" s="3">
        <v>377.0171813964844</v>
      </c>
      <c r="T2732" s="4">
        <v>669119.1148676871</v>
      </c>
      <c r="U2732" s="6">
        <v>0</v>
      </c>
      <c r="V2732" s="3">
        <v>0</v>
      </c>
    </row>
    <row r="2733" spans="1:22">
      <c r="A2733" s="2">
        <v>44476</v>
      </c>
      <c r="B2733" s="3">
        <v>2456078.251433517</v>
      </c>
      <c r="C2733" s="4" t="s">
        <v>24</v>
      </c>
      <c r="D2733" s="4" t="s">
        <v>25</v>
      </c>
      <c r="E2733" s="4"/>
      <c r="F2733" s="5">
        <v>15.37385500955678</v>
      </c>
      <c r="G2733" s="3">
        <v>31.01473808288574</v>
      </c>
      <c r="H2733" s="4">
        <v>13643604.215069</v>
      </c>
      <c r="I2733" s="6">
        <v>24152.86963025986</v>
      </c>
      <c r="J2733" s="3">
        <v>749094.9255325949</v>
      </c>
      <c r="K2733" s="3">
        <v>353.9371643066406</v>
      </c>
      <c r="L2733" s="4">
        <v>1138743.115830295</v>
      </c>
      <c r="M2733" s="6">
        <v>3785.581945588737</v>
      </c>
      <c r="N2733" s="3">
        <v>1339858.139072093</v>
      </c>
      <c r="O2733" s="3">
        <v>63.11997985839844</v>
      </c>
      <c r="P2733" s="4">
        <v>492545.4918898967</v>
      </c>
      <c r="Q2733" s="6">
        <v>5816.307097252362</v>
      </c>
      <c r="R2733" s="3">
        <v>367125.1868288289</v>
      </c>
      <c r="S2733" s="3">
        <v>380.2610778808594</v>
      </c>
      <c r="T2733" s="4">
        <v>674876.287886454</v>
      </c>
      <c r="U2733" s="6">
        <v>0</v>
      </c>
      <c r="V2733" s="3">
        <v>0</v>
      </c>
    </row>
    <row r="2734" spans="1:22">
      <c r="A2734" s="2">
        <v>44477</v>
      </c>
      <c r="B2734" s="3">
        <v>2437464.095955735</v>
      </c>
      <c r="C2734" s="4" t="s">
        <v>25</v>
      </c>
      <c r="D2734" s="4" t="s">
        <v>25</v>
      </c>
      <c r="E2734" s="4"/>
      <c r="F2734" s="5">
        <v>15.2497606397049</v>
      </c>
      <c r="G2734" s="3">
        <v>30.53803062438965</v>
      </c>
      <c r="H2734" s="4">
        <v>13433897.20826757</v>
      </c>
      <c r="I2734" s="6">
        <v>24152.86963025986</v>
      </c>
      <c r="J2734" s="3">
        <v>737581.0724357662</v>
      </c>
      <c r="K2734" s="3">
        <v>352.1721801757812</v>
      </c>
      <c r="L2734" s="4">
        <v>1133064.527280536</v>
      </c>
      <c r="M2734" s="6">
        <v>3785.581945588737</v>
      </c>
      <c r="N2734" s="3">
        <v>1333176.647012061</v>
      </c>
      <c r="O2734" s="3">
        <v>63.0479736328125</v>
      </c>
      <c r="P2734" s="4">
        <v>491983.6041662326</v>
      </c>
      <c r="Q2734" s="6">
        <v>5816.307097252362</v>
      </c>
      <c r="R2734" s="3">
        <v>366706.3765079071</v>
      </c>
      <c r="S2734" s="3">
        <v>379.5444030761719</v>
      </c>
      <c r="T2734" s="4">
        <v>673604.3543125403</v>
      </c>
      <c r="U2734" s="6">
        <v>0</v>
      </c>
      <c r="V2734" s="3">
        <v>0</v>
      </c>
    </row>
    <row r="2735" spans="1:22">
      <c r="A2735" s="2">
        <v>44480</v>
      </c>
      <c r="B2735" s="3">
        <v>2410760.509510094</v>
      </c>
      <c r="C2735" s="4" t="s">
        <v>25</v>
      </c>
      <c r="D2735" s="4" t="s">
        <v>25</v>
      </c>
      <c r="E2735" s="4"/>
      <c r="F2735" s="5">
        <v>15.0717367300673</v>
      </c>
      <c r="G2735" s="3">
        <v>29.86010360717773</v>
      </c>
      <c r="H2735" s="4">
        <v>13135672.28420653</v>
      </c>
      <c r="I2735" s="6">
        <v>24152.86963025986</v>
      </c>
      <c r="J2735" s="3">
        <v>721207.189570216</v>
      </c>
      <c r="K2735" s="3">
        <v>349.4711303710938</v>
      </c>
      <c r="L2735" s="4">
        <v>1124374.278895267</v>
      </c>
      <c r="M2735" s="6">
        <v>3785.581945588737</v>
      </c>
      <c r="N2735" s="3">
        <v>1322951.6016373</v>
      </c>
      <c r="O2735" s="3">
        <v>63.02997970581055</v>
      </c>
      <c r="P2735" s="4">
        <v>491843.1917699344</v>
      </c>
      <c r="Q2735" s="6">
        <v>5816.307097252362</v>
      </c>
      <c r="R2735" s="3">
        <v>366601.7183025782</v>
      </c>
      <c r="S2735" s="3">
        <v>376.7814331054688</v>
      </c>
      <c r="T2735" s="4">
        <v>668700.7156657417</v>
      </c>
      <c r="U2735" s="6">
        <v>0</v>
      </c>
      <c r="V2735" s="3">
        <v>0</v>
      </c>
    </row>
    <row r="2736" spans="1:22">
      <c r="A2736" s="2">
        <v>44481</v>
      </c>
      <c r="B2736" s="3">
        <v>2398955.252820347</v>
      </c>
      <c r="C2736" s="4" t="s">
        <v>25</v>
      </c>
      <c r="D2736" s="4" t="s">
        <v>25</v>
      </c>
      <c r="E2736" s="4"/>
      <c r="F2736" s="5">
        <v>14.99303501880231</v>
      </c>
      <c r="G2736" s="3">
        <v>29.55586814880371</v>
      </c>
      <c r="H2736" s="4">
        <v>13001836.9388571</v>
      </c>
      <c r="I2736" s="6">
        <v>24152.86963025986</v>
      </c>
      <c r="J2736" s="3">
        <v>713859.0302072058</v>
      </c>
      <c r="K2736" s="3">
        <v>348.2522583007812</v>
      </c>
      <c r="L2736" s="4">
        <v>1120452.729199107</v>
      </c>
      <c r="M2736" s="6">
        <v>3785.581945588737</v>
      </c>
      <c r="N2736" s="3">
        <v>1318337.461533943</v>
      </c>
      <c r="O2736" s="3">
        <v>63.05698013305664</v>
      </c>
      <c r="P2736" s="4">
        <v>492053.884782654</v>
      </c>
      <c r="Q2736" s="6">
        <v>5816.307097252362</v>
      </c>
      <c r="R2736" s="3">
        <v>366758.7610791985</v>
      </c>
      <c r="S2736" s="3">
        <v>376.0270690917969</v>
      </c>
      <c r="T2736" s="4">
        <v>667361.8923812259</v>
      </c>
      <c r="U2736" s="6">
        <v>0</v>
      </c>
      <c r="V2736" s="3">
        <v>0</v>
      </c>
    </row>
    <row r="2737" spans="1:22">
      <c r="A2737" s="2">
        <v>44482</v>
      </c>
      <c r="B2737" s="3">
        <v>2426914.389662027</v>
      </c>
      <c r="C2737" s="4" t="s">
        <v>25</v>
      </c>
      <c r="D2737" s="4" t="s">
        <v>25</v>
      </c>
      <c r="E2737" s="4"/>
      <c r="F2737" s="5">
        <v>15.17942926441351</v>
      </c>
      <c r="G2737" s="3">
        <v>30.24817276000977</v>
      </c>
      <c r="H2737" s="4">
        <v>13306386.66893445</v>
      </c>
      <c r="I2737" s="6">
        <v>24152.86963025986</v>
      </c>
      <c r="J2737" s="3">
        <v>730580.1732260934</v>
      </c>
      <c r="K2737" s="3">
        <v>351.0411071777344</v>
      </c>
      <c r="L2737" s="4">
        <v>1129425.458768049</v>
      </c>
      <c r="M2737" s="6">
        <v>3785.581945588737</v>
      </c>
      <c r="N2737" s="3">
        <v>1328894.877491512</v>
      </c>
      <c r="O2737" s="3">
        <v>63.17399215698242</v>
      </c>
      <c r="P2737" s="4">
        <v>492966.9672172627</v>
      </c>
      <c r="Q2737" s="6">
        <v>5816.307097252362</v>
      </c>
      <c r="R2737" s="3">
        <v>367439.3389444219</v>
      </c>
      <c r="S2737" s="3">
        <v>377.2340698242188</v>
      </c>
      <c r="T2737" s="4">
        <v>669504.0421334767</v>
      </c>
      <c r="U2737" s="6">
        <v>0</v>
      </c>
      <c r="V2737" s="3">
        <v>0</v>
      </c>
    </row>
    <row r="2738" spans="1:22">
      <c r="A2738" s="2">
        <v>44483</v>
      </c>
      <c r="B2738" s="3">
        <v>2495851.100227976</v>
      </c>
      <c r="C2738" s="4" t="s">
        <v>24</v>
      </c>
      <c r="D2738" s="4" t="s">
        <v>25</v>
      </c>
      <c r="E2738" s="4"/>
      <c r="F2738" s="5">
        <v>15.63900733485318</v>
      </c>
      <c r="G2738" s="3">
        <v>31.91784858703613</v>
      </c>
      <c r="H2738" s="4">
        <v>14040888.959121</v>
      </c>
      <c r="I2738" s="6">
        <v>24152.86963025986</v>
      </c>
      <c r="J2738" s="3">
        <v>770907.6358010576</v>
      </c>
      <c r="K2738" s="3">
        <v>357.506103515625</v>
      </c>
      <c r="L2738" s="4">
        <v>1150225.676479187</v>
      </c>
      <c r="M2738" s="6">
        <v>3785.581945588737</v>
      </c>
      <c r="N2738" s="3">
        <v>1353368.650906528</v>
      </c>
      <c r="O2738" s="3">
        <v>63.88500595092773</v>
      </c>
      <c r="P2738" s="4">
        <v>498515.236397084</v>
      </c>
      <c r="Q2738" s="6">
        <v>5816.307097252362</v>
      </c>
      <c r="R2738" s="3">
        <v>371574.8135203904</v>
      </c>
      <c r="S2738" s="3">
        <v>383.5709838867188</v>
      </c>
      <c r="T2738" s="4">
        <v>680750.6126817656</v>
      </c>
      <c r="U2738" s="6">
        <v>0</v>
      </c>
      <c r="V2738" s="3">
        <v>0</v>
      </c>
    </row>
    <row r="2739" spans="1:22">
      <c r="A2739" s="2">
        <v>44484</v>
      </c>
      <c r="B2739" s="3">
        <v>2517779.41067917</v>
      </c>
      <c r="C2739" s="4" t="s">
        <v>24</v>
      </c>
      <c r="D2739" s="4" t="s">
        <v>25</v>
      </c>
      <c r="E2739" s="4"/>
      <c r="F2739" s="5">
        <v>15.78519607119447</v>
      </c>
      <c r="G2739" s="3">
        <v>32.50954818725586</v>
      </c>
      <c r="H2739" s="4">
        <v>14301181.82820918</v>
      </c>
      <c r="I2739" s="6">
        <v>24152.86963025986</v>
      </c>
      <c r="J2739" s="3">
        <v>785198.8791054415</v>
      </c>
      <c r="K2739" s="3">
        <v>359.7585754394531</v>
      </c>
      <c r="L2739" s="4">
        <v>1157472.688535366</v>
      </c>
      <c r="M2739" s="6">
        <v>3785.581945588737</v>
      </c>
      <c r="N2739" s="3">
        <v>1361895.567954317</v>
      </c>
      <c r="O2739" s="3">
        <v>63.73201370239258</v>
      </c>
      <c r="P2739" s="4">
        <v>497321.388704497</v>
      </c>
      <c r="Q2739" s="6">
        <v>5816.307097252362</v>
      </c>
      <c r="R2739" s="3">
        <v>370684.9636194108</v>
      </c>
      <c r="S2739" s="3">
        <v>386.5602722167969</v>
      </c>
      <c r="T2739" s="4">
        <v>686055.9145624316</v>
      </c>
      <c r="U2739" s="6">
        <v>0</v>
      </c>
      <c r="V2739" s="3">
        <v>0</v>
      </c>
    </row>
    <row r="2740" spans="1:22">
      <c r="A2740" s="2">
        <v>44487</v>
      </c>
      <c r="B2740" s="3">
        <v>2552824.008513322</v>
      </c>
      <c r="C2740" s="4" t="s">
        <v>23</v>
      </c>
      <c r="D2740" s="4" t="s">
        <v>25</v>
      </c>
      <c r="E2740" s="4"/>
      <c r="F2740" s="5">
        <v>16.01882672342214</v>
      </c>
      <c r="G2740" s="3">
        <v>33.48451995849609</v>
      </c>
      <c r="H2740" s="4">
        <v>14730078.85555524</v>
      </c>
      <c r="I2740" s="6">
        <v>24152.86963025986</v>
      </c>
      <c r="J2740" s="3">
        <v>808747.2451893904</v>
      </c>
      <c r="K2740" s="3">
        <v>363.3762512207031</v>
      </c>
      <c r="L2740" s="4">
        <v>1169112.052260492</v>
      </c>
      <c r="M2740" s="6">
        <v>3785.581945588737</v>
      </c>
      <c r="N2740" s="3">
        <v>1375590.576076811</v>
      </c>
      <c r="O2740" s="3">
        <v>63.35397720336914</v>
      </c>
      <c r="P2740" s="4">
        <v>494371.4483879514</v>
      </c>
      <c r="Q2740" s="6">
        <v>5816.307097252362</v>
      </c>
      <c r="R2740" s="3">
        <v>368486.1872471203</v>
      </c>
      <c r="S2740" s="3">
        <v>387.7390441894531</v>
      </c>
      <c r="T2740" s="4">
        <v>688147.964733867</v>
      </c>
      <c r="U2740" s="6">
        <v>0</v>
      </c>
      <c r="V2740" s="3">
        <v>0</v>
      </c>
    </row>
    <row r="2741" spans="1:22">
      <c r="A2741" s="2">
        <v>44488</v>
      </c>
      <c r="B2741" s="3">
        <v>2581153.400639569</v>
      </c>
      <c r="C2741" s="4" t="s">
        <v>23</v>
      </c>
      <c r="D2741" s="4" t="s">
        <v>25</v>
      </c>
      <c r="E2741" s="4"/>
      <c r="F2741" s="5">
        <v>16.20768933759713</v>
      </c>
      <c r="G2741" s="3">
        <v>34.21993637084961</v>
      </c>
      <c r="H2741" s="4">
        <v>15053593.77406278</v>
      </c>
      <c r="I2741" s="6">
        <v>24152.86963025986</v>
      </c>
      <c r="J2741" s="3">
        <v>826509.6619209183</v>
      </c>
      <c r="K2741" s="3">
        <v>366.1261291503906</v>
      </c>
      <c r="L2741" s="4">
        <v>1177959.398280059</v>
      </c>
      <c r="M2741" s="6">
        <v>3785.581945588737</v>
      </c>
      <c r="N2741" s="3">
        <v>1386000.464320009</v>
      </c>
      <c r="O2741" s="3">
        <v>63.38098526000977</v>
      </c>
      <c r="P2741" s="4">
        <v>494582.2009352889</v>
      </c>
      <c r="Q2741" s="6">
        <v>5816.307097252362</v>
      </c>
      <c r="R2741" s="3">
        <v>368643.2743986421</v>
      </c>
      <c r="S2741" s="3">
        <v>390.7565307617188</v>
      </c>
      <c r="T2741" s="4">
        <v>693503.3120336394</v>
      </c>
      <c r="U2741" s="6">
        <v>0</v>
      </c>
      <c r="V2741" s="3">
        <v>0</v>
      </c>
    </row>
    <row r="2742" spans="1:22">
      <c r="A2742" s="2">
        <v>44489</v>
      </c>
      <c r="B2742" s="3">
        <v>2578887.320247663</v>
      </c>
      <c r="C2742" s="4" t="s">
        <v>23</v>
      </c>
      <c r="D2742" s="4" t="s">
        <v>25</v>
      </c>
      <c r="E2742" s="4"/>
      <c r="F2742" s="5">
        <v>16.19258213498442</v>
      </c>
      <c r="G2742" s="3">
        <v>34.11214065551758</v>
      </c>
      <c r="H2742" s="4">
        <v>15006173.67100919</v>
      </c>
      <c r="I2742" s="6">
        <v>24152.86963025986</v>
      </c>
      <c r="J2742" s="3">
        <v>823906.0860618032</v>
      </c>
      <c r="K2742" s="3">
        <v>365.6482849121094</v>
      </c>
      <c r="L2742" s="4">
        <v>1176422.001556412</v>
      </c>
      <c r="M2742" s="6">
        <v>3785.581945588737</v>
      </c>
      <c r="N2742" s="3">
        <v>1384191.545798768</v>
      </c>
      <c r="O2742" s="3">
        <v>63.75001907348633</v>
      </c>
      <c r="P2742" s="4">
        <v>497461.8904027219</v>
      </c>
      <c r="Q2742" s="6">
        <v>5816.307097252362</v>
      </c>
      <c r="R2742" s="3">
        <v>370789.688387092</v>
      </c>
      <c r="S2742" s="3">
        <v>392.2747497558594</v>
      </c>
      <c r="T2742" s="4">
        <v>696197.802894167</v>
      </c>
      <c r="U2742" s="6">
        <v>0</v>
      </c>
      <c r="V2742" s="3">
        <v>0</v>
      </c>
    </row>
    <row r="2743" spans="1:22">
      <c r="A2743" s="2">
        <v>44490</v>
      </c>
      <c r="B2743" s="3">
        <v>2601623.124437261</v>
      </c>
      <c r="C2743" s="4" t="s">
        <v>23</v>
      </c>
      <c r="D2743" s="4" t="s">
        <v>25</v>
      </c>
      <c r="E2743" s="4"/>
      <c r="F2743" s="5">
        <v>16.34415416291507</v>
      </c>
      <c r="G2743" s="3">
        <v>34.72299575805664</v>
      </c>
      <c r="H2743" s="4">
        <v>15274893.18202119</v>
      </c>
      <c r="I2743" s="6">
        <v>24152.86963025986</v>
      </c>
      <c r="J2743" s="3">
        <v>838659.9897164081</v>
      </c>
      <c r="K2743" s="3">
        <v>367.8812561035156</v>
      </c>
      <c r="L2743" s="4">
        <v>1183606.272744894</v>
      </c>
      <c r="M2743" s="6">
        <v>3785.581945588737</v>
      </c>
      <c r="N2743" s="3">
        <v>1392644.641225975</v>
      </c>
      <c r="O2743" s="3">
        <v>63.66900634765625</v>
      </c>
      <c r="P2743" s="4">
        <v>496829.7220626364</v>
      </c>
      <c r="Q2743" s="6">
        <v>5816.307097252362</v>
      </c>
      <c r="R2743" s="3">
        <v>370318.4934948788</v>
      </c>
      <c r="S2743" s="3">
        <v>393.2366027832031</v>
      </c>
      <c r="T2743" s="4">
        <v>697904.8716381037</v>
      </c>
      <c r="U2743" s="6">
        <v>0</v>
      </c>
      <c r="V2743" s="3">
        <v>0</v>
      </c>
    </row>
    <row r="2744" spans="1:22">
      <c r="A2744" s="2">
        <v>44491</v>
      </c>
      <c r="B2744" s="3">
        <v>2571566.886384419</v>
      </c>
      <c r="C2744" s="4" t="s">
        <v>23</v>
      </c>
      <c r="D2744" s="4" t="s">
        <v>25</v>
      </c>
      <c r="E2744" s="4"/>
      <c r="F2744" s="5">
        <v>16.14377924256279</v>
      </c>
      <c r="G2744" s="3">
        <v>33.84384155273438</v>
      </c>
      <c r="H2744" s="4">
        <v>14888146.98447554</v>
      </c>
      <c r="I2744" s="6">
        <v>24152.86963025986</v>
      </c>
      <c r="J2744" s="3">
        <v>817425.8928103647</v>
      </c>
      <c r="K2744" s="3">
        <v>364.7902221679688</v>
      </c>
      <c r="L2744" s="4">
        <v>1173661.305191692</v>
      </c>
      <c r="M2744" s="6">
        <v>3785.581945588737</v>
      </c>
      <c r="N2744" s="3">
        <v>1380943.278966367</v>
      </c>
      <c r="O2744" s="3">
        <v>64.16403198242188</v>
      </c>
      <c r="P2744" s="4">
        <v>500692.5662099369</v>
      </c>
      <c r="Q2744" s="6">
        <v>5816.307097252362</v>
      </c>
      <c r="R2744" s="3">
        <v>373197.7146076879</v>
      </c>
      <c r="S2744" s="3">
        <v>392.8406066894531</v>
      </c>
      <c r="T2744" s="4">
        <v>697202.0693022537</v>
      </c>
      <c r="U2744" s="6">
        <v>0</v>
      </c>
      <c r="V2744" s="3">
        <v>0</v>
      </c>
    </row>
    <row r="2745" spans="1:22">
      <c r="A2745" s="2">
        <v>44494</v>
      </c>
      <c r="B2745" s="3">
        <v>2609974.878807481</v>
      </c>
      <c r="C2745" s="4" t="s">
        <v>23</v>
      </c>
      <c r="D2745" s="4" t="s">
        <v>25</v>
      </c>
      <c r="E2745" s="4"/>
      <c r="F2745" s="5">
        <v>16.39983252538321</v>
      </c>
      <c r="G2745" s="3">
        <v>34.85953903198242</v>
      </c>
      <c r="H2745" s="4">
        <v>15334959.5408824</v>
      </c>
      <c r="I2745" s="6">
        <v>24152.86963025986</v>
      </c>
      <c r="J2745" s="3">
        <v>841957.9016104264</v>
      </c>
      <c r="K2745" s="3">
        <v>368.5248413085938</v>
      </c>
      <c r="L2745" s="4">
        <v>1185676.917750961</v>
      </c>
      <c r="M2745" s="6">
        <v>3785.581945588737</v>
      </c>
      <c r="N2745" s="3">
        <v>1395080.985758767</v>
      </c>
      <c r="O2745" s="3">
        <v>64.11903381347656</v>
      </c>
      <c r="P2745" s="4">
        <v>500341.4310336102</v>
      </c>
      <c r="Q2745" s="6">
        <v>5816.307097252362</v>
      </c>
      <c r="R2745" s="3">
        <v>372935.9914382879</v>
      </c>
      <c r="S2745" s="3">
        <v>394.8774108886719</v>
      </c>
      <c r="T2745" s="4">
        <v>700816.9300836428</v>
      </c>
      <c r="U2745" s="6">
        <v>0</v>
      </c>
      <c r="V2745" s="3">
        <v>0</v>
      </c>
    </row>
    <row r="2746" spans="1:22">
      <c r="A2746" s="2">
        <v>44495</v>
      </c>
      <c r="B2746" s="3">
        <v>2623545.035217337</v>
      </c>
      <c r="C2746" s="4" t="s">
        <v>23</v>
      </c>
      <c r="D2746" s="4" t="s">
        <v>25</v>
      </c>
      <c r="E2746" s="4"/>
      <c r="F2746" s="5">
        <v>16.49030023478225</v>
      </c>
      <c r="G2746" s="3">
        <v>35.18533325195312</v>
      </c>
      <c r="H2746" s="4">
        <v>15478278.73903131</v>
      </c>
      <c r="I2746" s="6">
        <v>24152.86963025986</v>
      </c>
      <c r="J2746" s="3">
        <v>849826.766931671</v>
      </c>
      <c r="K2746" s="3">
        <v>369.6852111816406</v>
      </c>
      <c r="L2746" s="4">
        <v>1189410.244844027</v>
      </c>
      <c r="M2746" s="6">
        <v>3785.581945588737</v>
      </c>
      <c r="N2746" s="3">
        <v>1399473.661000378</v>
      </c>
      <c r="O2746" s="3">
        <v>64.34402465820312</v>
      </c>
      <c r="P2746" s="4">
        <v>502097.1069152436</v>
      </c>
      <c r="Q2746" s="6">
        <v>5816.307097252362</v>
      </c>
      <c r="R2746" s="3">
        <v>374244.6072852878</v>
      </c>
      <c r="S2746" s="3">
        <v>395.2546081542969</v>
      </c>
      <c r="T2746" s="4">
        <v>701486.3688067553</v>
      </c>
      <c r="U2746" s="6">
        <v>0</v>
      </c>
      <c r="V2746" s="3">
        <v>0</v>
      </c>
    </row>
    <row r="2747" spans="1:22">
      <c r="A2747" s="2">
        <v>44496</v>
      </c>
      <c r="B2747" s="3">
        <v>2631306.20187659</v>
      </c>
      <c r="C2747" s="4" t="s">
        <v>22</v>
      </c>
      <c r="D2747" s="4" t="s">
        <v>25</v>
      </c>
      <c r="E2747" s="4"/>
      <c r="F2747" s="5">
        <v>16.54204134584393</v>
      </c>
      <c r="G2747" s="3">
        <v>35.46320724487305</v>
      </c>
      <c r="H2747" s="4">
        <v>15600517.4879425</v>
      </c>
      <c r="I2747" s="6">
        <v>24152.86963025986</v>
      </c>
      <c r="J2747" s="3">
        <v>856538.2212563056</v>
      </c>
      <c r="K2747" s="3">
        <v>370.5432739257812</v>
      </c>
      <c r="L2747" s="4">
        <v>1192170.941208747</v>
      </c>
      <c r="M2747" s="6">
        <v>3785.581945588737</v>
      </c>
      <c r="N2747" s="3">
        <v>1402721.927832779</v>
      </c>
      <c r="O2747" s="3">
        <v>63.96602630615234</v>
      </c>
      <c r="P2747" s="4">
        <v>499147.4642717874</v>
      </c>
      <c r="Q2747" s="6">
        <v>5816.307097252362</v>
      </c>
      <c r="R2747" s="3">
        <v>372046.0527875051</v>
      </c>
      <c r="S2747" s="3">
        <v>393.5383605957031</v>
      </c>
      <c r="T2747" s="4">
        <v>698440.4226165937</v>
      </c>
      <c r="U2747" s="6">
        <v>0</v>
      </c>
      <c r="V2747" s="3">
        <v>0</v>
      </c>
    </row>
    <row r="2748" spans="1:22">
      <c r="A2748" s="2">
        <v>44497</v>
      </c>
      <c r="B2748" s="3">
        <v>2676312.13415058</v>
      </c>
      <c r="C2748" s="4" t="s">
        <v>22</v>
      </c>
      <c r="D2748" s="4" t="s">
        <v>25</v>
      </c>
      <c r="E2748" s="4"/>
      <c r="F2748" s="5">
        <v>16.8420808943372</v>
      </c>
      <c r="G2748" s="3">
        <v>36.6274299621582</v>
      </c>
      <c r="H2748" s="4">
        <v>16112667.35457626</v>
      </c>
      <c r="I2748" s="6">
        <v>24152.86963025986</v>
      </c>
      <c r="J2748" s="3">
        <v>884657.5407674809</v>
      </c>
      <c r="K2748" s="3">
        <v>374.6583251953125</v>
      </c>
      <c r="L2748" s="4">
        <v>1205410.540711238</v>
      </c>
      <c r="M2748" s="6">
        <v>3785.581945588737</v>
      </c>
      <c r="N2748" s="3">
        <v>1418299.791623889</v>
      </c>
      <c r="O2748" s="3">
        <v>64.1910400390625</v>
      </c>
      <c r="P2748" s="4">
        <v>500903.3187572744</v>
      </c>
      <c r="Q2748" s="6">
        <v>5816.307097252362</v>
      </c>
      <c r="R2748" s="3">
        <v>373354.8017592098</v>
      </c>
      <c r="S2748" s="3">
        <v>397.3858032226562</v>
      </c>
      <c r="T2748" s="4">
        <v>705268.7517540494</v>
      </c>
      <c r="U2748" s="6">
        <v>0</v>
      </c>
      <c r="V2748" s="3">
        <v>0</v>
      </c>
    </row>
    <row r="2749" spans="1:22">
      <c r="A2749" s="2">
        <v>44498</v>
      </c>
      <c r="B2749" s="3">
        <v>2695998.737218996</v>
      </c>
      <c r="C2749" s="4" t="s">
        <v>22</v>
      </c>
      <c r="D2749" s="4" t="s">
        <v>25</v>
      </c>
      <c r="E2749" s="4"/>
      <c r="F2749" s="5">
        <v>16.9733249147933</v>
      </c>
      <c r="G2749" s="3">
        <v>37.1688232421875</v>
      </c>
      <c r="H2749" s="4">
        <v>16350830.11505734</v>
      </c>
      <c r="I2749" s="6">
        <v>24152.86963025986</v>
      </c>
      <c r="J2749" s="3">
        <v>897733.7420787272</v>
      </c>
      <c r="K2749" s="3">
        <v>376.5013427734375</v>
      </c>
      <c r="L2749" s="4">
        <v>1211340.190917809</v>
      </c>
      <c r="M2749" s="6">
        <v>3785.581945588737</v>
      </c>
      <c r="N2749" s="3">
        <v>1425276.685693041</v>
      </c>
      <c r="O2749" s="3">
        <v>64.12802886962891</v>
      </c>
      <c r="P2749" s="4">
        <v>500411.6223481048</v>
      </c>
      <c r="Q2749" s="6">
        <v>5816.307097252362</v>
      </c>
      <c r="R2749" s="3">
        <v>372988.309447227</v>
      </c>
      <c r="S2749" s="3">
        <v>398.0929565429688</v>
      </c>
      <c r="T2749" s="4">
        <v>706523.7868747583</v>
      </c>
      <c r="U2749" s="6">
        <v>0</v>
      </c>
      <c r="V2749" s="3">
        <v>0</v>
      </c>
    </row>
    <row r="2750" spans="1:22">
      <c r="A2750" s="2">
        <v>44501</v>
      </c>
      <c r="B2750" s="3">
        <v>2710299.235583334</v>
      </c>
      <c r="C2750" s="4" t="s">
        <v>22</v>
      </c>
      <c r="D2750" s="4" t="s">
        <v>25</v>
      </c>
      <c r="E2750" s="4"/>
      <c r="F2750" s="5">
        <v>17.06866157055556</v>
      </c>
      <c r="G2750" s="3">
        <v>37.53533172607422</v>
      </c>
      <c r="H2750" s="4">
        <v>16512059.80792954</v>
      </c>
      <c r="I2750" s="6">
        <v>24152.86963025986</v>
      </c>
      <c r="J2750" s="3">
        <v>906585.9737084274</v>
      </c>
      <c r="K2750" s="3">
        <v>377.7884521484375</v>
      </c>
      <c r="L2750" s="4">
        <v>1215481.2845579</v>
      </c>
      <c r="M2750" s="6">
        <v>3785.581945588737</v>
      </c>
      <c r="N2750" s="3">
        <v>1430149.14370504</v>
      </c>
      <c r="O2750" s="3">
        <v>64.22702789306641</v>
      </c>
      <c r="P2750" s="4">
        <v>501184.1435498706</v>
      </c>
      <c r="Q2750" s="6">
        <v>5816.307097252362</v>
      </c>
      <c r="R2750" s="3">
        <v>373564.1181698676</v>
      </c>
      <c r="S2750" s="3">
        <v>398.9323425292969</v>
      </c>
      <c r="T2750" s="4">
        <v>708013.5046805195</v>
      </c>
      <c r="U2750" s="6">
        <v>0</v>
      </c>
      <c r="V2750" s="3">
        <v>0</v>
      </c>
    </row>
    <row r="2751" spans="1:22">
      <c r="A2751" s="2">
        <v>44502</v>
      </c>
      <c r="B2751" s="3">
        <v>2730884.373065831</v>
      </c>
      <c r="C2751" s="4" t="s">
        <v>22</v>
      </c>
      <c r="D2751" s="4" t="s">
        <v>25</v>
      </c>
      <c r="E2751" s="4"/>
      <c r="F2751" s="5">
        <v>17.20589582043887</v>
      </c>
      <c r="G2751" s="3">
        <v>38.03599548339844</v>
      </c>
      <c r="H2751" s="4">
        <v>16732305.36123731</v>
      </c>
      <c r="I2751" s="6">
        <v>24152.86963025986</v>
      </c>
      <c r="J2751" s="3">
        <v>918678.4401676753</v>
      </c>
      <c r="K2751" s="3">
        <v>379.3681030273438</v>
      </c>
      <c r="L2751" s="4">
        <v>1220563.589399477</v>
      </c>
      <c r="M2751" s="6">
        <v>3785.581945588737</v>
      </c>
      <c r="N2751" s="3">
        <v>1436129.04155256</v>
      </c>
      <c r="O2751" s="3">
        <v>64.65904998779297</v>
      </c>
      <c r="P2751" s="4">
        <v>504555.3508226196</v>
      </c>
      <c r="Q2751" s="6">
        <v>5816.307097252362</v>
      </c>
      <c r="R2751" s="3">
        <v>376076.8913455955</v>
      </c>
      <c r="S2751" s="3">
        <v>400.478759765625</v>
      </c>
      <c r="T2751" s="4">
        <v>710758.0409601534</v>
      </c>
      <c r="U2751" s="6">
        <v>0</v>
      </c>
      <c r="V2751" s="3">
        <v>0</v>
      </c>
    </row>
    <row r="2752" spans="1:22">
      <c r="A2752" s="2">
        <v>44503</v>
      </c>
      <c r="B2752" s="3">
        <v>2778797.876801187</v>
      </c>
      <c r="C2752" s="4" t="s">
        <v>22</v>
      </c>
      <c r="D2752" s="4" t="s">
        <v>25</v>
      </c>
      <c r="E2752" s="4"/>
      <c r="F2752" s="5">
        <v>17.52531917867458</v>
      </c>
      <c r="G2752" s="3">
        <v>39.24332809448242</v>
      </c>
      <c r="H2752" s="4">
        <v>17263419.577245</v>
      </c>
      <c r="I2752" s="6">
        <v>24152.86963025986</v>
      </c>
      <c r="J2752" s="3">
        <v>947838.9873235479</v>
      </c>
      <c r="K2752" s="3">
        <v>383.3953857421875</v>
      </c>
      <c r="L2752" s="4">
        <v>1233520.805904318</v>
      </c>
      <c r="M2752" s="6">
        <v>3785.581945588737</v>
      </c>
      <c r="N2752" s="3">
        <v>1451374.650287654</v>
      </c>
      <c r="O2752" s="3">
        <v>65.26206970214844</v>
      </c>
      <c r="P2752" s="4">
        <v>509260.9074861805</v>
      </c>
      <c r="Q2752" s="6">
        <v>5816.307097252362</v>
      </c>
      <c r="R2752" s="3">
        <v>379584.2391899843</v>
      </c>
      <c r="S2752" s="3">
        <v>402.8928527832031</v>
      </c>
      <c r="T2752" s="4">
        <v>715042.5029497821</v>
      </c>
      <c r="U2752" s="6">
        <v>0</v>
      </c>
      <c r="V2752" s="3">
        <v>0</v>
      </c>
    </row>
    <row r="2753" spans="1:22">
      <c r="A2753" s="2">
        <v>44504</v>
      </c>
      <c r="B2753" s="3">
        <v>2833120.442803216</v>
      </c>
      <c r="C2753" s="4" t="s">
        <v>22</v>
      </c>
      <c r="D2753" s="4" t="s">
        <v>25</v>
      </c>
      <c r="E2753" s="4"/>
      <c r="F2753" s="5">
        <v>17.8874696186881</v>
      </c>
      <c r="G2753" s="3">
        <v>40.70699310302734</v>
      </c>
      <c r="H2753" s="4">
        <v>17907296.24087067</v>
      </c>
      <c r="I2753" s="6">
        <v>24152.86963025986</v>
      </c>
      <c r="J2753" s="3">
        <v>983190.6974573067</v>
      </c>
      <c r="K2753" s="3">
        <v>388.3099060058594</v>
      </c>
      <c r="L2753" s="4">
        <v>1249332.584610372</v>
      </c>
      <c r="M2753" s="6">
        <v>3785.581945588737</v>
      </c>
      <c r="N2753" s="3">
        <v>1469978.969469041</v>
      </c>
      <c r="O2753" s="3">
        <v>65.32508850097656</v>
      </c>
      <c r="P2753" s="4">
        <v>509752.6634299679</v>
      </c>
      <c r="Q2753" s="6">
        <v>5816.307097252362</v>
      </c>
      <c r="R2753" s="3">
        <v>379950.7758768686</v>
      </c>
      <c r="S2753" s="3">
        <v>404.7788391113281</v>
      </c>
      <c r="T2753" s="4">
        <v>718389.6965653442</v>
      </c>
      <c r="U2753" s="6">
        <v>0</v>
      </c>
      <c r="V2753" s="3">
        <v>0</v>
      </c>
    </row>
    <row r="2754" spans="1:22">
      <c r="A2754" s="2">
        <v>44505</v>
      </c>
      <c r="B2754" s="3">
        <v>2840367.126719791</v>
      </c>
      <c r="C2754" s="4" t="s">
        <v>22</v>
      </c>
      <c r="D2754" s="4" t="s">
        <v>25</v>
      </c>
      <c r="E2754" s="4"/>
      <c r="F2754" s="5">
        <v>17.9357808447986</v>
      </c>
      <c r="G2754" s="3">
        <v>40.85791397094727</v>
      </c>
      <c r="H2754" s="4">
        <v>17973687.4057482</v>
      </c>
      <c r="I2754" s="6">
        <v>24152.86963025986</v>
      </c>
      <c r="J2754" s="3">
        <v>986835.8695046622</v>
      </c>
      <c r="K2754" s="3">
        <v>388.6805114746094</v>
      </c>
      <c r="L2754" s="4">
        <v>1250524.955654693</v>
      </c>
      <c r="M2754" s="6">
        <v>3785.581945588737</v>
      </c>
      <c r="N2754" s="3">
        <v>1471381.926840477</v>
      </c>
      <c r="O2754" s="3">
        <v>65.70308685302734</v>
      </c>
      <c r="P2754" s="4">
        <v>512702.3060734241</v>
      </c>
      <c r="Q2754" s="6">
        <v>5816.307097252362</v>
      </c>
      <c r="R2754" s="3">
        <v>382149.3303746513</v>
      </c>
      <c r="S2754" s="3">
        <v>406.1555786132812</v>
      </c>
      <c r="T2754" s="4">
        <v>720833.0937429956</v>
      </c>
      <c r="U2754" s="6">
        <v>0</v>
      </c>
      <c r="V2754" s="3">
        <v>0</v>
      </c>
    </row>
    <row r="2755" spans="1:22">
      <c r="A2755" s="2">
        <v>44508</v>
      </c>
      <c r="B2755" s="3">
        <v>2831287.451875778</v>
      </c>
      <c r="C2755" s="4" t="s">
        <v>22</v>
      </c>
      <c r="D2755" s="4" t="s">
        <v>25</v>
      </c>
      <c r="E2755" s="4"/>
      <c r="F2755" s="5">
        <v>17.87524967917185</v>
      </c>
      <c r="G2755" s="3">
        <v>40.69023513793945</v>
      </c>
      <c r="H2755" s="4">
        <v>17899924.29265373</v>
      </c>
      <c r="I2755" s="6">
        <v>24152.86963025986</v>
      </c>
      <c r="J2755" s="3">
        <v>982785.9445112704</v>
      </c>
      <c r="K2755" s="3">
        <v>388.1539001464844</v>
      </c>
      <c r="L2755" s="4">
        <v>1248830.657668791</v>
      </c>
      <c r="M2755" s="6">
        <v>3785.581945588737</v>
      </c>
      <c r="N2755" s="3">
        <v>1469388.396504384</v>
      </c>
      <c r="O2755" s="3">
        <v>65.18106842041016</v>
      </c>
      <c r="P2755" s="4">
        <v>508628.8284480218</v>
      </c>
      <c r="Q2755" s="6">
        <v>5816.307097252362</v>
      </c>
      <c r="R2755" s="3">
        <v>379113.1108601234</v>
      </c>
      <c r="S2755" s="3">
        <v>406.6459655761719</v>
      </c>
      <c r="T2755" s="4">
        <v>721703.4182447508</v>
      </c>
      <c r="U2755" s="6">
        <v>0</v>
      </c>
      <c r="V2755" s="3">
        <v>0</v>
      </c>
    </row>
    <row r="2756" spans="1:22">
      <c r="A2756" s="2">
        <v>44509</v>
      </c>
      <c r="B2756" s="3">
        <v>2802231.282835212</v>
      </c>
      <c r="C2756" s="4" t="s">
        <v>22</v>
      </c>
      <c r="D2756" s="4" t="s">
        <v>25</v>
      </c>
      <c r="E2756" s="4"/>
      <c r="F2756" s="5">
        <v>17.68154188556808</v>
      </c>
      <c r="G2756" s="3">
        <v>39.85179138183594</v>
      </c>
      <c r="H2756" s="4">
        <v>17531086.91171887</v>
      </c>
      <c r="I2756" s="6">
        <v>24152.86963025986</v>
      </c>
      <c r="J2756" s="3">
        <v>962535.1217777968</v>
      </c>
      <c r="K2756" s="3">
        <v>385.4821472167969</v>
      </c>
      <c r="L2756" s="4">
        <v>1240234.6678641</v>
      </c>
      <c r="M2756" s="6">
        <v>3785.581945588737</v>
      </c>
      <c r="N2756" s="3">
        <v>1459274.256850686</v>
      </c>
      <c r="O2756" s="3">
        <v>65.40608978271484</v>
      </c>
      <c r="P2756" s="4">
        <v>510384.7424681267</v>
      </c>
      <c r="Q2756" s="6">
        <v>5816.307097252362</v>
      </c>
      <c r="R2756" s="3">
        <v>380421.9042067296</v>
      </c>
      <c r="S2756" s="3">
        <v>405.2220153808594</v>
      </c>
      <c r="T2756" s="4">
        <v>719176.2329032924</v>
      </c>
      <c r="U2756" s="6">
        <v>0</v>
      </c>
      <c r="V2756" s="3">
        <v>0</v>
      </c>
    </row>
    <row r="2757" spans="1:22">
      <c r="A2757" s="2">
        <v>44510</v>
      </c>
      <c r="B2757" s="3">
        <v>2739757.406862715</v>
      </c>
      <c r="C2757" s="4" t="s">
        <v>23</v>
      </c>
      <c r="D2757" s="4" t="s">
        <v>25</v>
      </c>
      <c r="E2757" s="4"/>
      <c r="F2757" s="5">
        <v>17.26504937908477</v>
      </c>
      <c r="G2757" s="3">
        <v>38.10547256469727</v>
      </c>
      <c r="H2757" s="4">
        <v>16762868.82421824</v>
      </c>
      <c r="I2757" s="6">
        <v>24152.86963025986</v>
      </c>
      <c r="J2757" s="3">
        <v>920356.5110545768</v>
      </c>
      <c r="K2757" s="3">
        <v>379.8167114257812</v>
      </c>
      <c r="L2757" s="4">
        <v>1222006.923914588</v>
      </c>
      <c r="M2757" s="6">
        <v>3785.581945588737</v>
      </c>
      <c r="N2757" s="3">
        <v>1437827.285406325</v>
      </c>
      <c r="O2757" s="3">
        <v>65.60410308837891</v>
      </c>
      <c r="P2757" s="4">
        <v>511929.9039408941</v>
      </c>
      <c r="Q2757" s="6">
        <v>5816.307097252362</v>
      </c>
      <c r="R2757" s="3">
        <v>381573.6104018138</v>
      </c>
      <c r="S2757" s="3">
        <v>401.9592895507812</v>
      </c>
      <c r="T2757" s="4">
        <v>713385.6421100788</v>
      </c>
      <c r="U2757" s="6">
        <v>0</v>
      </c>
      <c r="V2757" s="3">
        <v>0</v>
      </c>
    </row>
    <row r="2758" spans="1:22">
      <c r="A2758" s="2">
        <v>44511</v>
      </c>
      <c r="B2758" s="3">
        <v>2750945.868595213</v>
      </c>
      <c r="C2758" s="4" t="s">
        <v>23</v>
      </c>
      <c r="D2758" s="4" t="s">
        <v>25</v>
      </c>
      <c r="E2758" s="4"/>
      <c r="F2758" s="5">
        <v>17.33963912396809</v>
      </c>
      <c r="G2758" s="3">
        <v>38.41448593139648</v>
      </c>
      <c r="H2758" s="4">
        <v>16898806.00547519</v>
      </c>
      <c r="I2758" s="6">
        <v>24152.86963025986</v>
      </c>
      <c r="J2758" s="3">
        <v>927820.0706144708</v>
      </c>
      <c r="K2758" s="3">
        <v>380.8698425292969</v>
      </c>
      <c r="L2758" s="4">
        <v>1225395.225328328</v>
      </c>
      <c r="M2758" s="6">
        <v>3785.581945588737</v>
      </c>
      <c r="N2758" s="3">
        <v>1441813.999498131</v>
      </c>
      <c r="O2758" s="3">
        <v>65.55908966064453</v>
      </c>
      <c r="P2758" s="4">
        <v>511578.6496953316</v>
      </c>
      <c r="Q2758" s="6">
        <v>5816.307097252362</v>
      </c>
      <c r="R2758" s="3">
        <v>381311.7984826107</v>
      </c>
      <c r="S2758" s="3">
        <v>402.09130859375</v>
      </c>
      <c r="T2758" s="4">
        <v>713619.9456631682</v>
      </c>
      <c r="U2758" s="6">
        <v>0</v>
      </c>
      <c r="V2758" s="3">
        <v>0</v>
      </c>
    </row>
    <row r="2759" spans="1:22">
      <c r="A2759" s="2">
        <v>44512</v>
      </c>
      <c r="B2759" s="3">
        <v>2795567.231711408</v>
      </c>
      <c r="C2759" s="4" t="s">
        <v>22</v>
      </c>
      <c r="D2759" s="4" t="s">
        <v>25</v>
      </c>
      <c r="E2759" s="4"/>
      <c r="F2759" s="5">
        <v>17.63711487807605</v>
      </c>
      <c r="G2759" s="3">
        <v>39.63380432128906</v>
      </c>
      <c r="H2759" s="4">
        <v>17435192.85096106</v>
      </c>
      <c r="I2759" s="6">
        <v>24152.86963025986</v>
      </c>
      <c r="J2759" s="3">
        <v>957270.1087233245</v>
      </c>
      <c r="K2759" s="3">
        <v>384.8775024414062</v>
      </c>
      <c r="L2759" s="4">
        <v>1238289.308221385</v>
      </c>
      <c r="M2759" s="6">
        <v>3785.581945588737</v>
      </c>
      <c r="N2759" s="3">
        <v>1456985.324505473</v>
      </c>
      <c r="O2759" s="3">
        <v>65.55908966064453</v>
      </c>
      <c r="P2759" s="4">
        <v>511578.6496953316</v>
      </c>
      <c r="Q2759" s="6">
        <v>5816.307097252362</v>
      </c>
      <c r="R2759" s="3">
        <v>381311.7984826107</v>
      </c>
      <c r="S2759" s="3">
        <v>405.0805969238281</v>
      </c>
      <c r="T2759" s="4">
        <v>718925.2475438343</v>
      </c>
      <c r="U2759" s="6">
        <v>0</v>
      </c>
      <c r="V2759" s="3">
        <v>0</v>
      </c>
    </row>
    <row r="2760" spans="1:22">
      <c r="A2760" s="2">
        <v>44515</v>
      </c>
      <c r="B2760" s="3">
        <v>2796778.021800299</v>
      </c>
      <c r="C2760" s="4" t="s">
        <v>23</v>
      </c>
      <c r="D2760" s="4" t="s">
        <v>25</v>
      </c>
      <c r="E2760" s="4"/>
      <c r="F2760" s="5">
        <v>17.64518681200199</v>
      </c>
      <c r="G2760" s="3">
        <v>39.62182235717773</v>
      </c>
      <c r="H2760" s="4">
        <v>17429921.89959538</v>
      </c>
      <c r="I2760" s="6">
        <v>24152.86963025986</v>
      </c>
      <c r="J2760" s="3">
        <v>956980.7099062292</v>
      </c>
      <c r="K2760" s="3">
        <v>384.7897644042969</v>
      </c>
      <c r="L2760" s="4">
        <v>1238007.023409757</v>
      </c>
      <c r="M2760" s="6">
        <v>3785.581945588737</v>
      </c>
      <c r="N2760" s="3">
        <v>1456653.18497625</v>
      </c>
      <c r="O2760" s="3">
        <v>65.87412261962891</v>
      </c>
      <c r="P2760" s="4">
        <v>514036.9531373255</v>
      </c>
      <c r="Q2760" s="6">
        <v>5816.307097252362</v>
      </c>
      <c r="R2760" s="3">
        <v>383144.12691782</v>
      </c>
      <c r="S2760" s="3">
        <v>405.2692260742188</v>
      </c>
      <c r="T2760" s="4">
        <v>719260.0210670994</v>
      </c>
      <c r="U2760" s="6">
        <v>0</v>
      </c>
      <c r="V2760" s="3">
        <v>0</v>
      </c>
    </row>
    <row r="2761" spans="1:22">
      <c r="A2761" s="2">
        <v>44516</v>
      </c>
      <c r="B2761" s="3">
        <v>2824530.531099732</v>
      </c>
      <c r="C2761" s="4" t="s">
        <v>22</v>
      </c>
      <c r="D2761" s="4" t="s">
        <v>25</v>
      </c>
      <c r="E2761" s="4"/>
      <c r="F2761" s="5">
        <v>17.83020354066488</v>
      </c>
      <c r="G2761" s="3">
        <v>40.44108963012695</v>
      </c>
      <c r="H2761" s="4">
        <v>17790323.40898766</v>
      </c>
      <c r="I2761" s="6">
        <v>24152.86963025986</v>
      </c>
      <c r="J2761" s="3">
        <v>976768.3655421102</v>
      </c>
      <c r="K2761" s="3">
        <v>387.5299072265625</v>
      </c>
      <c r="L2761" s="4">
        <v>1246823.048088486</v>
      </c>
      <c r="M2761" s="6">
        <v>3785.581945588737</v>
      </c>
      <c r="N2761" s="3">
        <v>1467026.220172553</v>
      </c>
      <c r="O2761" s="3">
        <v>65.4600830078125</v>
      </c>
      <c r="P2761" s="4">
        <v>510806.0689589479</v>
      </c>
      <c r="Q2761" s="6">
        <v>5816.307097252362</v>
      </c>
      <c r="R2761" s="3">
        <v>380735.9453850686</v>
      </c>
      <c r="S2761" s="3">
        <v>406.8157653808594</v>
      </c>
      <c r="T2761" s="4">
        <v>722004.7739935694</v>
      </c>
      <c r="U2761" s="6">
        <v>0</v>
      </c>
      <c r="V2761" s="3">
        <v>0</v>
      </c>
    </row>
    <row r="2762" spans="1:22">
      <c r="A2762" s="2">
        <v>44517</v>
      </c>
      <c r="B2762" s="3">
        <v>2825624.971995773</v>
      </c>
      <c r="C2762" s="4" t="s">
        <v>22</v>
      </c>
      <c r="D2762" s="4" t="s">
        <v>25</v>
      </c>
      <c r="E2762" s="4"/>
      <c r="F2762" s="5">
        <v>17.83749981330515</v>
      </c>
      <c r="G2762" s="3">
        <v>40.48899841308594</v>
      </c>
      <c r="H2762" s="4">
        <v>17811398.82388786</v>
      </c>
      <c r="I2762" s="6">
        <v>24152.86963025986</v>
      </c>
      <c r="J2762" s="3">
        <v>977925.5001310629</v>
      </c>
      <c r="K2762" s="3">
        <v>387.7345886230469</v>
      </c>
      <c r="L2762" s="4">
        <v>1247481.581734258</v>
      </c>
      <c r="M2762" s="6">
        <v>3785.581945588737</v>
      </c>
      <c r="N2762" s="3">
        <v>1467801.058371682</v>
      </c>
      <c r="O2762" s="3">
        <v>65.31608581542969</v>
      </c>
      <c r="P2762" s="4">
        <v>509682.4125808554</v>
      </c>
      <c r="Q2762" s="6">
        <v>5816.307097252362</v>
      </c>
      <c r="R2762" s="3">
        <v>379898.413493028</v>
      </c>
      <c r="S2762" s="3">
        <v>405.8349609375</v>
      </c>
      <c r="T2762" s="4">
        <v>720264.0708283501</v>
      </c>
      <c r="U2762" s="6">
        <v>0</v>
      </c>
      <c r="V2762" s="3">
        <v>0</v>
      </c>
    </row>
    <row r="2763" spans="1:22">
      <c r="A2763" s="2">
        <v>44518</v>
      </c>
      <c r="B2763" s="3">
        <v>2869385.198546838</v>
      </c>
      <c r="C2763" s="4" t="s">
        <v>22</v>
      </c>
      <c r="D2763" s="4" t="s">
        <v>25</v>
      </c>
      <c r="E2763" s="4"/>
      <c r="F2763" s="5">
        <v>18.12923465697892</v>
      </c>
      <c r="G2763" s="3">
        <v>41.72748184204102</v>
      </c>
      <c r="H2763" s="4">
        <v>18356216.50657881</v>
      </c>
      <c r="I2763" s="6">
        <v>24152.86963025986</v>
      </c>
      <c r="J2763" s="3">
        <v>1007838.428929852</v>
      </c>
      <c r="K2763" s="3">
        <v>391.7520446777344</v>
      </c>
      <c r="L2763" s="4">
        <v>1260407.182340197</v>
      </c>
      <c r="M2763" s="6">
        <v>3785.581945588737</v>
      </c>
      <c r="N2763" s="3">
        <v>1483009.467479503</v>
      </c>
      <c r="O2763" s="3">
        <v>65.08206939697266</v>
      </c>
      <c r="P2763" s="4">
        <v>507856.307246256</v>
      </c>
      <c r="Q2763" s="6">
        <v>5816.307097252362</v>
      </c>
      <c r="R2763" s="3">
        <v>378537.3021374828</v>
      </c>
      <c r="S2763" s="3">
        <v>407.2400207519531</v>
      </c>
      <c r="T2763" s="4">
        <v>722757.7300719438</v>
      </c>
      <c r="U2763" s="6">
        <v>0</v>
      </c>
      <c r="V2763" s="3">
        <v>0</v>
      </c>
    </row>
    <row r="2764" spans="1:22">
      <c r="A2764" s="2">
        <v>44519</v>
      </c>
      <c r="B2764" s="3">
        <v>2893361.132184527</v>
      </c>
      <c r="C2764" s="4" t="s">
        <v>22</v>
      </c>
      <c r="D2764" s="4" t="s">
        <v>25</v>
      </c>
      <c r="E2764" s="4"/>
      <c r="F2764" s="5">
        <v>18.28907421456351</v>
      </c>
      <c r="G2764" s="3">
        <v>42.43416213989258</v>
      </c>
      <c r="H2764" s="4">
        <v>18667090.20361623</v>
      </c>
      <c r="I2764" s="6">
        <v>24152.86963025986</v>
      </c>
      <c r="J2764" s="3">
        <v>1024906.786034134</v>
      </c>
      <c r="K2764" s="3">
        <v>393.936279296875</v>
      </c>
      <c r="L2764" s="4">
        <v>1267434.650452445</v>
      </c>
      <c r="M2764" s="6">
        <v>3785.581945588737</v>
      </c>
      <c r="N2764" s="3">
        <v>1491278.066618652</v>
      </c>
      <c r="O2764" s="3">
        <v>64.84806823730469</v>
      </c>
      <c r="P2764" s="4">
        <v>506030.3209808923</v>
      </c>
      <c r="Q2764" s="6">
        <v>5816.307097252362</v>
      </c>
      <c r="R2764" s="3">
        <v>377176.2795317407</v>
      </c>
      <c r="S2764" s="3">
        <v>406.4761962890625</v>
      </c>
      <c r="T2764" s="4">
        <v>721402.1166576413</v>
      </c>
      <c r="U2764" s="6">
        <v>0</v>
      </c>
      <c r="V2764" s="3">
        <v>0</v>
      </c>
    </row>
    <row r="2765" spans="1:22">
      <c r="A2765" s="2">
        <v>44522</v>
      </c>
      <c r="B2765" s="3">
        <v>2843507.656288391</v>
      </c>
      <c r="C2765" s="4" t="s">
        <v>23</v>
      </c>
      <c r="D2765" s="4" t="s">
        <v>25</v>
      </c>
      <c r="E2765" s="4"/>
      <c r="F2765" s="5">
        <v>17.95671770858927</v>
      </c>
      <c r="G2765" s="3">
        <v>40.96331787109375</v>
      </c>
      <c r="H2765" s="4">
        <v>18020055.33226365</v>
      </c>
      <c r="I2765" s="6">
        <v>24152.86963025986</v>
      </c>
      <c r="J2765" s="3">
        <v>989381.6761634211</v>
      </c>
      <c r="K2765" s="3">
        <v>389.3630676269531</v>
      </c>
      <c r="L2765" s="4">
        <v>1252720.984210133</v>
      </c>
      <c r="M2765" s="6">
        <v>3785.581945588737</v>
      </c>
      <c r="N2765" s="3">
        <v>1473965.79908764</v>
      </c>
      <c r="O2765" s="3">
        <v>65.36109161376953</v>
      </c>
      <c r="P2765" s="4">
        <v>510033.6072918</v>
      </c>
      <c r="Q2765" s="6">
        <v>5816.307097252362</v>
      </c>
      <c r="R2765" s="3">
        <v>380160.1810373295</v>
      </c>
      <c r="S2765" s="3">
        <v>405.4012145996094</v>
      </c>
      <c r="T2765" s="4">
        <v>719494.2704584798</v>
      </c>
      <c r="U2765" s="6">
        <v>0</v>
      </c>
      <c r="V2765" s="3">
        <v>0</v>
      </c>
    </row>
    <row r="2766" spans="1:22">
      <c r="A2766" s="2">
        <v>44523</v>
      </c>
      <c r="B2766" s="3">
        <v>2825820.830301345</v>
      </c>
      <c r="C2766" s="4" t="s">
        <v>23</v>
      </c>
      <c r="D2766" s="4" t="s">
        <v>25</v>
      </c>
      <c r="E2766" s="4"/>
      <c r="F2766" s="5">
        <v>17.8388055353423</v>
      </c>
      <c r="G2766" s="3">
        <v>40.40515899658203</v>
      </c>
      <c r="H2766" s="4">
        <v>17774517.26734063</v>
      </c>
      <c r="I2766" s="6">
        <v>24152.86963025986</v>
      </c>
      <c r="J2766" s="3">
        <v>975900.537634367</v>
      </c>
      <c r="K2766" s="3">
        <v>387.5883178710938</v>
      </c>
      <c r="L2766" s="4">
        <v>1247010.976133515</v>
      </c>
      <c r="M2766" s="6">
        <v>3785.581945588737</v>
      </c>
      <c r="N2766" s="3">
        <v>1467247.338453921</v>
      </c>
      <c r="O2766" s="3">
        <v>65.79311370849609</v>
      </c>
      <c r="P2766" s="4">
        <v>513404.8145645489</v>
      </c>
      <c r="Q2766" s="6">
        <v>5816.307097252362</v>
      </c>
      <c r="R2766" s="3">
        <v>382672.9542130575</v>
      </c>
      <c r="S2766" s="3">
        <v>405.9292907714844</v>
      </c>
      <c r="T2766" s="4">
        <v>720431.4846708372</v>
      </c>
      <c r="U2766" s="6">
        <v>0</v>
      </c>
      <c r="V2766" s="3">
        <v>0</v>
      </c>
    </row>
    <row r="2767" spans="1:22">
      <c r="A2767" s="2">
        <v>44524</v>
      </c>
      <c r="B2767" s="3">
        <v>2838420.28536767</v>
      </c>
      <c r="C2767" s="4" t="s">
        <v>23</v>
      </c>
      <c r="D2767" s="4" t="s">
        <v>25</v>
      </c>
      <c r="E2767" s="4"/>
      <c r="F2767" s="5">
        <v>17.92280190245114</v>
      </c>
      <c r="G2767" s="3">
        <v>40.77886199951172</v>
      </c>
      <c r="H2767" s="4">
        <v>17938911.88038974</v>
      </c>
      <c r="I2767" s="6">
        <v>24152.86963025986</v>
      </c>
      <c r="J2767" s="3">
        <v>984926.5375445643</v>
      </c>
      <c r="K2767" s="3">
        <v>388.8365173339844</v>
      </c>
      <c r="L2767" s="4">
        <v>1251026.882596274</v>
      </c>
      <c r="M2767" s="6">
        <v>3785.581945588737</v>
      </c>
      <c r="N2767" s="3">
        <v>1471972.499805133</v>
      </c>
      <c r="O2767" s="3">
        <v>65.59510040283203</v>
      </c>
      <c r="P2767" s="4">
        <v>511859.6530917815</v>
      </c>
      <c r="Q2767" s="6">
        <v>5816.307097252362</v>
      </c>
      <c r="R2767" s="3">
        <v>381521.2480179732</v>
      </c>
      <c r="S2767" s="3">
        <v>406.9288940429688</v>
      </c>
      <c r="T2767" s="4">
        <v>722205.5514487941</v>
      </c>
      <c r="U2767" s="6">
        <v>0</v>
      </c>
      <c r="V2767" s="3">
        <v>0</v>
      </c>
    </row>
    <row r="2768" spans="1:22">
      <c r="A2768" s="2">
        <v>44526</v>
      </c>
      <c r="B2768" s="3">
        <v>2751368.066139279</v>
      </c>
      <c r="C2768" s="4" t="s">
        <v>23</v>
      </c>
      <c r="D2768" s="4" t="s">
        <v>25</v>
      </c>
      <c r="E2768" s="4"/>
      <c r="F2768" s="5">
        <v>17.34245377426186</v>
      </c>
      <c r="G2768" s="3">
        <v>38.52946472167969</v>
      </c>
      <c r="H2768" s="4">
        <v>16949385.99436818</v>
      </c>
      <c r="I2768" s="6">
        <v>24152.86963025986</v>
      </c>
      <c r="J2768" s="3">
        <v>930597.138346426</v>
      </c>
      <c r="K2768" s="3">
        <v>381.4646606445312</v>
      </c>
      <c r="L2768" s="4">
        <v>1227308.96907214</v>
      </c>
      <c r="M2768" s="6">
        <v>3785.581945588737</v>
      </c>
      <c r="N2768" s="3">
        <v>1444065.732216072</v>
      </c>
      <c r="O2768" s="3">
        <v>64.76707458496094</v>
      </c>
      <c r="P2768" s="4">
        <v>505398.3014773516</v>
      </c>
      <c r="Q2768" s="6">
        <v>5816.307097252362</v>
      </c>
      <c r="R2768" s="3">
        <v>376705.1955767813</v>
      </c>
      <c r="S2768" s="3">
        <v>398.0741271972656</v>
      </c>
      <c r="T2768" s="4">
        <v>706490.3691003117</v>
      </c>
      <c r="U2768" s="6">
        <v>0</v>
      </c>
      <c r="V2768" s="3">
        <v>0</v>
      </c>
    </row>
    <row r="2769" spans="1:22">
      <c r="A2769" s="2">
        <v>44529</v>
      </c>
      <c r="B2769" s="3">
        <v>2841450.958678995</v>
      </c>
      <c r="C2769" s="4" t="s">
        <v>23</v>
      </c>
      <c r="D2769" s="4" t="s">
        <v>25</v>
      </c>
      <c r="E2769" s="4"/>
      <c r="F2769" s="5">
        <v>17.9430063911933</v>
      </c>
      <c r="G2769" s="3">
        <v>40.92258834838867</v>
      </c>
      <c r="H2769" s="4">
        <v>18002138.12509035</v>
      </c>
      <c r="I2769" s="6">
        <v>24152.86963025986</v>
      </c>
      <c r="J2769" s="3">
        <v>988397.9413114227</v>
      </c>
      <c r="K2769" s="3">
        <v>389.743408203125</v>
      </c>
      <c r="L2769" s="4">
        <v>1253944.676595292</v>
      </c>
      <c r="M2769" s="6">
        <v>3785.581945588737</v>
      </c>
      <c r="N2769" s="3">
        <v>1475405.609505971</v>
      </c>
      <c r="O2769" s="3">
        <v>64.92906951904297</v>
      </c>
      <c r="P2769" s="4">
        <v>506662.400019051</v>
      </c>
      <c r="Q2769" s="6">
        <v>5816.307097252362</v>
      </c>
      <c r="R2769" s="3">
        <v>377647.4078616016</v>
      </c>
      <c r="S2769" s="3">
        <v>402.8834228515625</v>
      </c>
      <c r="T2769" s="4">
        <v>715025.7669817043</v>
      </c>
      <c r="U2769" s="6">
        <v>0</v>
      </c>
      <c r="V2769" s="3">
        <v>0</v>
      </c>
    </row>
    <row r="2770" spans="1:22">
      <c r="A2770" s="2">
        <v>44530</v>
      </c>
      <c r="B2770" s="3">
        <v>2767629.638216613</v>
      </c>
      <c r="C2770" s="4" t="s">
        <v>23</v>
      </c>
      <c r="D2770" s="4" t="s">
        <v>25</v>
      </c>
      <c r="E2770" s="4"/>
      <c r="F2770" s="5">
        <v>17.45086425477742</v>
      </c>
      <c r="G2770" s="3">
        <v>39.16428375244141</v>
      </c>
      <c r="H2770" s="4">
        <v>17228647.40811154</v>
      </c>
      <c r="I2770" s="6">
        <v>24152.86963025986</v>
      </c>
      <c r="J2770" s="3">
        <v>945929.8396352216</v>
      </c>
      <c r="K2770" s="3">
        <v>384.0194396972656</v>
      </c>
      <c r="L2770" s="4">
        <v>1235528.611856666</v>
      </c>
      <c r="M2770" s="6">
        <v>3785.581945588737</v>
      </c>
      <c r="N2770" s="3">
        <v>1453737.057673071</v>
      </c>
      <c r="O2770" s="3">
        <v>63.26398086547852</v>
      </c>
      <c r="P2770" s="4">
        <v>493669.1780352981</v>
      </c>
      <c r="Q2770" s="6">
        <v>5816.307097252362</v>
      </c>
      <c r="R2770" s="3">
        <v>367962.7409083203</v>
      </c>
      <c r="S2770" s="3">
        <v>395.1697082519531</v>
      </c>
      <c r="T2770" s="4">
        <v>701335.690932346</v>
      </c>
      <c r="U2770" s="6">
        <v>0</v>
      </c>
      <c r="V2770" s="3">
        <v>0</v>
      </c>
    </row>
    <row r="2771" spans="1:22">
      <c r="A2771" s="2">
        <v>44531</v>
      </c>
      <c r="B2771" s="3">
        <v>2692573.895352746</v>
      </c>
      <c r="C2771" s="4" t="s">
        <v>24</v>
      </c>
      <c r="D2771" s="4" t="s">
        <v>25</v>
      </c>
      <c r="E2771" s="4"/>
      <c r="F2771" s="5">
        <v>16.95049263568498</v>
      </c>
      <c r="G2771" s="3">
        <v>37.15444183349609</v>
      </c>
      <c r="H2771" s="4">
        <v>16344503.63092852</v>
      </c>
      <c r="I2771" s="6">
        <v>24152.86963025986</v>
      </c>
      <c r="J2771" s="3">
        <v>897386.3897895042</v>
      </c>
      <c r="K2771" s="3">
        <v>377.4861145019531</v>
      </c>
      <c r="L2771" s="4">
        <v>1214508.555643532</v>
      </c>
      <c r="M2771" s="6">
        <v>3785.581945588737</v>
      </c>
      <c r="N2771" s="3">
        <v>1429004.619769036</v>
      </c>
      <c r="O2771" s="3">
        <v>62.95796966552734</v>
      </c>
      <c r="P2771" s="4">
        <v>491281.2742789614</v>
      </c>
      <c r="Q2771" s="6">
        <v>5816.307097252362</v>
      </c>
      <c r="R2771" s="3">
        <v>366182.8857942056</v>
      </c>
      <c r="S2771" s="3">
        <v>390.62451171875</v>
      </c>
      <c r="T2771" s="4">
        <v>693269.0084805501</v>
      </c>
      <c r="U2771" s="6">
        <v>0</v>
      </c>
      <c r="V2771" s="3">
        <v>0</v>
      </c>
    </row>
    <row r="2772" spans="1:22">
      <c r="A2772" s="2">
        <v>44532</v>
      </c>
      <c r="B2772" s="3">
        <v>2723641.925253535</v>
      </c>
      <c r="C2772" s="4" t="s">
        <v>24</v>
      </c>
      <c r="D2772" s="4" t="s">
        <v>25</v>
      </c>
      <c r="E2772" s="4"/>
      <c r="F2772" s="5">
        <v>17.15761283502356</v>
      </c>
      <c r="G2772" s="3">
        <v>37.85393905639648</v>
      </c>
      <c r="H2772" s="4">
        <v>16652217.44212653</v>
      </c>
      <c r="I2772" s="6">
        <v>24152.86963025986</v>
      </c>
      <c r="J2772" s="3">
        <v>914281.2550209461</v>
      </c>
      <c r="K2772" s="3">
        <v>380.2067565917969</v>
      </c>
      <c r="L2772" s="4">
        <v>1223261.839454564</v>
      </c>
      <c r="M2772" s="6">
        <v>3785.581945588737</v>
      </c>
      <c r="N2772" s="3">
        <v>1439303.833344758</v>
      </c>
      <c r="O2772" s="3">
        <v>63.62401962280273</v>
      </c>
      <c r="P2772" s="4">
        <v>496478.6761882365</v>
      </c>
      <c r="Q2772" s="6">
        <v>5816.307097252362</v>
      </c>
      <c r="R2772" s="3">
        <v>370056.8368878311</v>
      </c>
      <c r="S2772" s="3">
        <v>396.5841979980469</v>
      </c>
      <c r="T2772" s="4">
        <v>703846.0861440176</v>
      </c>
      <c r="U2772" s="6">
        <v>0</v>
      </c>
      <c r="V2772" s="3">
        <v>0</v>
      </c>
    </row>
    <row r="2773" spans="1:22">
      <c r="A2773" s="2">
        <v>44533</v>
      </c>
      <c r="B2773" s="3">
        <v>2657281.207397512</v>
      </c>
      <c r="C2773" s="4" t="s">
        <v>25</v>
      </c>
      <c r="D2773" s="4" t="s">
        <v>25</v>
      </c>
      <c r="E2773" s="4"/>
      <c r="F2773" s="5">
        <v>16.71520804931675</v>
      </c>
      <c r="G2773" s="3">
        <v>35.95190048217773</v>
      </c>
      <c r="H2773" s="4">
        <v>15815497.1242221</v>
      </c>
      <c r="I2773" s="6">
        <v>24152.86963025986</v>
      </c>
      <c r="J2773" s="3">
        <v>868341.5653061153</v>
      </c>
      <c r="K2773" s="3">
        <v>373.595458984375</v>
      </c>
      <c r="L2773" s="4">
        <v>1201990.917956661</v>
      </c>
      <c r="M2773" s="6">
        <v>3785.581945588737</v>
      </c>
      <c r="N2773" s="3">
        <v>1414276.224485187</v>
      </c>
      <c r="O2773" s="3">
        <v>64.41603088378906</v>
      </c>
      <c r="P2773" s="4">
        <v>502658.9946389077</v>
      </c>
      <c r="Q2773" s="6">
        <v>5816.307097252362</v>
      </c>
      <c r="R2773" s="3">
        <v>374663.4176062096</v>
      </c>
      <c r="S2773" s="3">
        <v>393.0762939453125</v>
      </c>
      <c r="T2773" s="4">
        <v>697620.360180781</v>
      </c>
      <c r="U2773" s="6">
        <v>0</v>
      </c>
      <c r="V2773" s="3">
        <v>0</v>
      </c>
    </row>
    <row r="2774" spans="1:22">
      <c r="A2774" s="2">
        <v>44536</v>
      </c>
      <c r="B2774" s="3">
        <v>2695518.230903125</v>
      </c>
      <c r="C2774" s="4" t="s">
        <v>24</v>
      </c>
      <c r="D2774" s="4" t="s">
        <v>25</v>
      </c>
      <c r="E2774" s="4"/>
      <c r="F2774" s="5">
        <v>16.97012153935417</v>
      </c>
      <c r="G2774" s="3">
        <v>36.792724609375</v>
      </c>
      <c r="H2774" s="4">
        <v>16185381.64735759</v>
      </c>
      <c r="I2774" s="6">
        <v>24152.86963025986</v>
      </c>
      <c r="J2774" s="3">
        <v>888649.8808322879</v>
      </c>
      <c r="K2774" s="3">
        <v>376.5890808105469</v>
      </c>
      <c r="L2774" s="4">
        <v>1211622.475729438</v>
      </c>
      <c r="M2774" s="6">
        <v>3785.581945588737</v>
      </c>
      <c r="N2774" s="3">
        <v>1425608.825222264</v>
      </c>
      <c r="O2774" s="3">
        <v>65.55010223388672</v>
      </c>
      <c r="P2774" s="4">
        <v>511508.5179154549</v>
      </c>
      <c r="Q2774" s="6">
        <v>5816.307097252362</v>
      </c>
      <c r="R2774" s="3">
        <v>381259.5248485732</v>
      </c>
      <c r="S2774" s="3">
        <v>397.7723999023438</v>
      </c>
      <c r="T2774" s="4">
        <v>705954.8722835308</v>
      </c>
      <c r="U2774" s="6">
        <v>0</v>
      </c>
      <c r="V2774" s="3">
        <v>0</v>
      </c>
    </row>
    <row r="2775" spans="1:22">
      <c r="A2775" s="2">
        <v>44537</v>
      </c>
      <c r="B2775" s="3">
        <v>2819420.660702642</v>
      </c>
      <c r="C2775" s="4" t="s">
        <v>23</v>
      </c>
      <c r="D2775" s="4" t="s">
        <v>25</v>
      </c>
      <c r="E2775" s="4"/>
      <c r="F2775" s="5">
        <v>17.79613773801761</v>
      </c>
      <c r="G2775" s="3">
        <v>40.11051559448242</v>
      </c>
      <c r="H2775" s="4">
        <v>17644901.53587499</v>
      </c>
      <c r="I2775" s="6">
        <v>24152.86963025986</v>
      </c>
      <c r="J2775" s="3">
        <v>968784.0539560389</v>
      </c>
      <c r="K2775" s="3">
        <v>387.9296569824219</v>
      </c>
      <c r="L2775" s="4">
        <v>1248109.186783278</v>
      </c>
      <c r="M2775" s="6">
        <v>3785.581945588737</v>
      </c>
      <c r="N2775" s="3">
        <v>1468539.505631088</v>
      </c>
      <c r="O2775" s="3">
        <v>65.69410705566406</v>
      </c>
      <c r="P2775" s="4">
        <v>512632.2338281652</v>
      </c>
      <c r="Q2775" s="6">
        <v>5816.307097252362</v>
      </c>
      <c r="R2775" s="3">
        <v>382097.1011155153</v>
      </c>
      <c r="S2775" s="3">
        <v>405.9481201171875</v>
      </c>
      <c r="T2775" s="4">
        <v>720464.9024452838</v>
      </c>
      <c r="U2775" s="6">
        <v>0</v>
      </c>
      <c r="V2775" s="3">
        <v>0</v>
      </c>
    </row>
    <row r="2776" spans="1:22">
      <c r="A2776" s="2">
        <v>44538</v>
      </c>
      <c r="B2776" s="3">
        <v>2838267.972818275</v>
      </c>
      <c r="C2776" s="4" t="s">
        <v>23</v>
      </c>
      <c r="D2776" s="4" t="s">
        <v>25</v>
      </c>
      <c r="E2776" s="4"/>
      <c r="F2776" s="5">
        <v>17.92178648545516</v>
      </c>
      <c r="G2776" s="3">
        <v>40.66866683959961</v>
      </c>
      <c r="H2776" s="4">
        <v>17890436.24457301</v>
      </c>
      <c r="I2776" s="6">
        <v>24152.86963025986</v>
      </c>
      <c r="J2776" s="3">
        <v>982265.0082133216</v>
      </c>
      <c r="K2776" s="3">
        <v>389.6653137207031</v>
      </c>
      <c r="L2776" s="4">
        <v>1253693.418566437</v>
      </c>
      <c r="M2776" s="6">
        <v>3785.581945588737</v>
      </c>
      <c r="N2776" s="3">
        <v>1475109.976443265</v>
      </c>
      <c r="O2776" s="3">
        <v>65.48708343505859</v>
      </c>
      <c r="P2776" s="4">
        <v>511016.7619716675</v>
      </c>
      <c r="Q2776" s="6">
        <v>5816.307097252362</v>
      </c>
      <c r="R2776" s="3">
        <v>380892.9881616889</v>
      </c>
      <c r="S2776" s="3">
        <v>407.0891418457031</v>
      </c>
      <c r="T2776" s="4">
        <v>722489.9545826989</v>
      </c>
      <c r="U2776" s="6">
        <v>0</v>
      </c>
      <c r="V2776" s="3">
        <v>0</v>
      </c>
    </row>
    <row r="2777" spans="1:22">
      <c r="A2777" s="2">
        <v>44539</v>
      </c>
      <c r="B2777" s="3">
        <v>2775199.65222022</v>
      </c>
      <c r="C2777" s="4" t="s">
        <v>23</v>
      </c>
      <c r="D2777" s="4" t="s">
        <v>25</v>
      </c>
      <c r="E2777" s="4"/>
      <c r="F2777" s="5">
        <v>17.50133101480147</v>
      </c>
      <c r="G2777" s="3">
        <v>38.91275405883789</v>
      </c>
      <c r="H2777" s="4">
        <v>17117997.70413233</v>
      </c>
      <c r="I2777" s="6">
        <v>24152.86963025986</v>
      </c>
      <c r="J2777" s="3">
        <v>939854.6757374767</v>
      </c>
      <c r="K2777" s="3">
        <v>383.9317016601562</v>
      </c>
      <c r="L2777" s="4">
        <v>1235246.327045037</v>
      </c>
      <c r="M2777" s="6">
        <v>3785.581945588737</v>
      </c>
      <c r="N2777" s="3">
        <v>1453404.918143849</v>
      </c>
      <c r="O2777" s="3">
        <v>65.66710662841797</v>
      </c>
      <c r="P2777" s="4">
        <v>512421.5408154457</v>
      </c>
      <c r="Q2777" s="6">
        <v>5816.307097252362</v>
      </c>
      <c r="R2777" s="3">
        <v>381940.058338895</v>
      </c>
      <c r="S2777" s="3">
        <v>404.3167724609375</v>
      </c>
      <c r="T2777" s="4">
        <v>717569.6341295314</v>
      </c>
      <c r="U2777" s="6">
        <v>0</v>
      </c>
      <c r="V2777" s="3">
        <v>0</v>
      </c>
    </row>
    <row r="2778" spans="1:22">
      <c r="A2778" s="2">
        <v>44540</v>
      </c>
      <c r="B2778" s="3">
        <v>2826540.551251931</v>
      </c>
      <c r="C2778" s="4" t="s">
        <v>23</v>
      </c>
      <c r="D2778" s="4" t="s">
        <v>25</v>
      </c>
      <c r="E2778" s="4"/>
      <c r="F2778" s="5">
        <v>17.84360367501288</v>
      </c>
      <c r="G2778" s="3">
        <v>40.11769866943359</v>
      </c>
      <c r="H2778" s="4">
        <v>17648061.42171439</v>
      </c>
      <c r="I2778" s="6">
        <v>24152.86963025986</v>
      </c>
      <c r="J2778" s="3">
        <v>968957.545828879</v>
      </c>
      <c r="K2778" s="3">
        <v>388.1051940917969</v>
      </c>
      <c r="L2778" s="4">
        <v>1248673.952778579</v>
      </c>
      <c r="M2778" s="6">
        <v>3785.581945588737</v>
      </c>
      <c r="N2778" s="3">
        <v>1469204.015743119</v>
      </c>
      <c r="O2778" s="3">
        <v>66.77415466308594</v>
      </c>
      <c r="P2778" s="4">
        <v>521060.1924754196</v>
      </c>
      <c r="Q2778" s="6">
        <v>5816.307097252362</v>
      </c>
      <c r="R2778" s="3">
        <v>388378.9896799336</v>
      </c>
      <c r="S2778" s="3">
        <v>408.1735534667969</v>
      </c>
      <c r="T2778" s="4">
        <v>724414.5367499382</v>
      </c>
      <c r="U2778" s="6">
        <v>0</v>
      </c>
      <c r="V2778" s="3">
        <v>0</v>
      </c>
    </row>
    <row r="2779" spans="1:22">
      <c r="A2779" s="2">
        <v>44543</v>
      </c>
      <c r="B2779" s="3">
        <v>2768734.614023317</v>
      </c>
      <c r="C2779" s="4" t="s">
        <v>23</v>
      </c>
      <c r="D2779" s="4" t="s">
        <v>25</v>
      </c>
      <c r="E2779" s="4"/>
      <c r="F2779" s="5">
        <v>17.45823076015545</v>
      </c>
      <c r="G2779" s="3">
        <v>38.39292907714844</v>
      </c>
      <c r="H2779" s="4">
        <v>16889322.99173198</v>
      </c>
      <c r="I2779" s="6">
        <v>24152.86963025986</v>
      </c>
      <c r="J2779" s="3">
        <v>927299.4107241791</v>
      </c>
      <c r="K2779" s="3">
        <v>382.4982299804688</v>
      </c>
      <c r="L2779" s="4">
        <v>1230634.333246139</v>
      </c>
      <c r="M2779" s="6">
        <v>3785.581945588737</v>
      </c>
      <c r="N2779" s="3">
        <v>1447978.393633711</v>
      </c>
      <c r="O2779" s="3">
        <v>67.64718627929688</v>
      </c>
      <c r="P2779" s="4">
        <v>527872.7388007941</v>
      </c>
      <c r="Q2779" s="6">
        <v>5816.307097252362</v>
      </c>
      <c r="R2779" s="3">
        <v>393456.809665427</v>
      </c>
      <c r="S2779" s="3">
        <v>404.5525207519531</v>
      </c>
      <c r="T2779" s="4">
        <v>717988.0333314767</v>
      </c>
      <c r="U2779" s="6">
        <v>0</v>
      </c>
      <c r="V2779" s="3">
        <v>0</v>
      </c>
    </row>
    <row r="2780" spans="1:22">
      <c r="A2780" s="2">
        <v>44544</v>
      </c>
      <c r="B2780" s="3">
        <v>2726411.216416924</v>
      </c>
      <c r="C2780" s="4" t="s">
        <v>24</v>
      </c>
      <c r="D2780" s="4" t="s">
        <v>25</v>
      </c>
      <c r="E2780" s="4"/>
      <c r="F2780" s="5">
        <v>17.17607477611283</v>
      </c>
      <c r="G2780" s="3">
        <v>37.25026702880859</v>
      </c>
      <c r="H2780" s="4">
        <v>16386657.81695394</v>
      </c>
      <c r="I2780" s="6">
        <v>24152.86963025986</v>
      </c>
      <c r="J2780" s="3">
        <v>899700.8432391812</v>
      </c>
      <c r="K2780" s="3">
        <v>378.5393676757812</v>
      </c>
      <c r="L2780" s="4">
        <v>1217897.249801357</v>
      </c>
      <c r="M2780" s="6">
        <v>3785.581945588737</v>
      </c>
      <c r="N2780" s="3">
        <v>1432991.795968014</v>
      </c>
      <c r="O2780" s="3">
        <v>67.69219207763672</v>
      </c>
      <c r="P2780" s="4">
        <v>528223.9335117387</v>
      </c>
      <c r="Q2780" s="6">
        <v>5816.307097252362</v>
      </c>
      <c r="R2780" s="3">
        <v>393718.5772097285</v>
      </c>
      <c r="S2780" s="3">
        <v>401.7989807128906</v>
      </c>
      <c r="T2780" s="4">
        <v>713101.130652756</v>
      </c>
      <c r="U2780" s="6">
        <v>0</v>
      </c>
      <c r="V2780" s="3">
        <v>0</v>
      </c>
    </row>
    <row r="2781" spans="1:22">
      <c r="A2781" s="2">
        <v>44545</v>
      </c>
      <c r="B2781" s="3">
        <v>2822594.791055042</v>
      </c>
      <c r="C2781" s="4" t="s">
        <v>23</v>
      </c>
      <c r="D2781" s="4" t="s">
        <v>25</v>
      </c>
      <c r="E2781" s="4"/>
      <c r="F2781" s="5">
        <v>17.81729860703361</v>
      </c>
      <c r="G2781" s="3">
        <v>39.71525192260742</v>
      </c>
      <c r="H2781" s="4">
        <v>17471022.23097016</v>
      </c>
      <c r="I2781" s="6">
        <v>24152.86963025986</v>
      </c>
      <c r="J2781" s="3">
        <v>959237.3020196642</v>
      </c>
      <c r="K2781" s="3">
        <v>387.1690979003906</v>
      </c>
      <c r="L2781" s="4">
        <v>1245662.194757046</v>
      </c>
      <c r="M2781" s="6">
        <v>3785.581945588737</v>
      </c>
      <c r="N2781" s="3">
        <v>1465660.346901597</v>
      </c>
      <c r="O2781" s="3">
        <v>68.37622833251953</v>
      </c>
      <c r="P2781" s="4">
        <v>533561.6882826942</v>
      </c>
      <c r="Q2781" s="6">
        <v>5816.307097252362</v>
      </c>
      <c r="R2781" s="3">
        <v>397697.1421337814</v>
      </c>
      <c r="S2781" s="3">
        <v>408.0793151855469</v>
      </c>
      <c r="T2781" s="4">
        <v>724247.2853925781</v>
      </c>
      <c r="U2781" s="6">
        <v>0</v>
      </c>
      <c r="V2781" s="3">
        <v>0</v>
      </c>
    </row>
    <row r="2782" spans="1:22">
      <c r="A2782" s="2">
        <v>44546</v>
      </c>
      <c r="B2782" s="3">
        <v>2714541.49068262</v>
      </c>
      <c r="C2782" s="4" t="s">
        <v>24</v>
      </c>
      <c r="D2782" s="4" t="s">
        <v>25</v>
      </c>
      <c r="E2782" s="4"/>
      <c r="F2782" s="5">
        <v>17.09694327121747</v>
      </c>
      <c r="G2782" s="3">
        <v>36.6849250793457</v>
      </c>
      <c r="H2782" s="4">
        <v>16137959.8661915</v>
      </c>
      <c r="I2782" s="6">
        <v>24152.86963025986</v>
      </c>
      <c r="J2782" s="3">
        <v>886046.2128372871</v>
      </c>
      <c r="K2782" s="3">
        <v>377.213134765625</v>
      </c>
      <c r="L2782" s="4">
        <v>1213630.281681786</v>
      </c>
      <c r="M2782" s="6">
        <v>3785.581945588737</v>
      </c>
      <c r="N2782" s="3">
        <v>1427971.232607681</v>
      </c>
      <c r="O2782" s="3">
        <v>68.86225891113281</v>
      </c>
      <c r="P2782" s="4">
        <v>537354.3411155001</v>
      </c>
      <c r="Q2782" s="6">
        <v>5816.307097252362</v>
      </c>
      <c r="R2782" s="3">
        <v>400524.0452376515</v>
      </c>
      <c r="S2782" s="3">
        <v>404.3922424316406</v>
      </c>
      <c r="T2782" s="4">
        <v>717703.576035863</v>
      </c>
      <c r="U2782" s="6">
        <v>0</v>
      </c>
      <c r="V2782" s="3">
        <v>0</v>
      </c>
    </row>
    <row r="2783" spans="1:22">
      <c r="A2783" s="2">
        <v>44547</v>
      </c>
      <c r="B2783" s="3">
        <v>2687020.39852373</v>
      </c>
      <c r="C2783" s="4" t="s">
        <v>24</v>
      </c>
      <c r="D2783" s="4" t="s">
        <v>25</v>
      </c>
      <c r="E2783" s="4"/>
      <c r="F2783" s="5">
        <v>16.91346932349153</v>
      </c>
      <c r="G2783" s="3">
        <v>36.12437057495117</v>
      </c>
      <c r="H2783" s="4">
        <v>15891367.94661784</v>
      </c>
      <c r="I2783" s="6">
        <v>24152.86963025986</v>
      </c>
      <c r="J2783" s="3">
        <v>872507.212971991</v>
      </c>
      <c r="K2783" s="3">
        <v>375.3311767578125</v>
      </c>
      <c r="L2783" s="4">
        <v>1207575.346111862</v>
      </c>
      <c r="M2783" s="6">
        <v>3785.581945588737</v>
      </c>
      <c r="N2783" s="3">
        <v>1420846.92635095</v>
      </c>
      <c r="O2783" s="3">
        <v>67.68319702148438</v>
      </c>
      <c r="P2783" s="4">
        <v>528153.7421972441</v>
      </c>
      <c r="Q2783" s="6">
        <v>5816.307097252362</v>
      </c>
      <c r="R2783" s="3">
        <v>393666.2592007895</v>
      </c>
      <c r="S2783" s="3">
        <v>400.1959228515625</v>
      </c>
      <c r="T2783" s="4">
        <v>710256.0702412372</v>
      </c>
      <c r="U2783" s="6">
        <v>0</v>
      </c>
      <c r="V2783" s="3">
        <v>0</v>
      </c>
    </row>
    <row r="2784" spans="1:22">
      <c r="A2784" s="2">
        <v>44550</v>
      </c>
      <c r="B2784" s="3">
        <v>2647259.347929803</v>
      </c>
      <c r="C2784" s="4" t="s">
        <v>25</v>
      </c>
      <c r="D2784" s="4" t="s">
        <v>25</v>
      </c>
      <c r="E2784" s="4"/>
      <c r="F2784" s="5">
        <v>16.64839565286535</v>
      </c>
      <c r="G2784" s="3">
        <v>35.04399108886719</v>
      </c>
      <c r="H2784" s="4">
        <v>15416101.31464382</v>
      </c>
      <c r="I2784" s="6">
        <v>24152.86963025986</v>
      </c>
      <c r="J2784" s="3">
        <v>846412.9480933974</v>
      </c>
      <c r="K2784" s="3">
        <v>371.6903381347656</v>
      </c>
      <c r="L2784" s="4">
        <v>1195861.459196467</v>
      </c>
      <c r="M2784" s="6">
        <v>3785.581945588737</v>
      </c>
      <c r="N2784" s="3">
        <v>1407064.233392742</v>
      </c>
      <c r="O2784" s="3">
        <v>67.703125</v>
      </c>
      <c r="P2784" s="4">
        <v>528309.2466191779</v>
      </c>
      <c r="Q2784" s="6">
        <v>5816.307097252362</v>
      </c>
      <c r="R2784" s="3">
        <v>393782.1664436638</v>
      </c>
      <c r="S2784" s="3">
        <v>395.8674926757812</v>
      </c>
      <c r="T2784" s="4">
        <v>702574.0984083951</v>
      </c>
      <c r="U2784" s="6">
        <v>0</v>
      </c>
      <c r="V2784" s="3">
        <v>0</v>
      </c>
    </row>
    <row r="2785" spans="1:22">
      <c r="A2785" s="2">
        <v>44551</v>
      </c>
      <c r="B2785" s="3">
        <v>2734808.73062734</v>
      </c>
      <c r="C2785" s="4" t="s">
        <v>24</v>
      </c>
      <c r="D2785" s="4" t="s">
        <v>25</v>
      </c>
      <c r="E2785" s="4"/>
      <c r="F2785" s="5">
        <v>17.23205820418227</v>
      </c>
      <c r="G2785" s="3">
        <v>37.38681411743164</v>
      </c>
      <c r="H2785" s="4">
        <v>16446725.85392765</v>
      </c>
      <c r="I2785" s="6">
        <v>24152.86963025986</v>
      </c>
      <c r="J2785" s="3">
        <v>902998.8472690852</v>
      </c>
      <c r="K2785" s="3">
        <v>380.0088806152344</v>
      </c>
      <c r="L2785" s="4">
        <v>1222625.201291572</v>
      </c>
      <c r="M2785" s="6">
        <v>3785.581945588737</v>
      </c>
      <c r="N2785" s="3">
        <v>1438554.757620417</v>
      </c>
      <c r="O2785" s="3">
        <v>67.61251068115234</v>
      </c>
      <c r="P2785" s="4">
        <v>527602.1539624754</v>
      </c>
      <c r="Q2785" s="6">
        <v>5816.307097252362</v>
      </c>
      <c r="R2785" s="3">
        <v>393255.1257378375</v>
      </c>
      <c r="S2785" s="3">
        <v>402.89306640625</v>
      </c>
      <c r="T2785" s="4">
        <v>715042.882081745</v>
      </c>
      <c r="U2785" s="6">
        <v>0</v>
      </c>
      <c r="V2785" s="3">
        <v>0</v>
      </c>
    </row>
    <row r="2786" spans="1:22">
      <c r="A2786" s="2">
        <v>44552</v>
      </c>
      <c r="B2786" s="3">
        <v>2787032.632319876</v>
      </c>
      <c r="C2786" s="4" t="s">
        <v>23</v>
      </c>
      <c r="D2786" s="4" t="s">
        <v>25</v>
      </c>
      <c r="E2786" s="4"/>
      <c r="F2786" s="5">
        <v>17.58021754879917</v>
      </c>
      <c r="G2786" s="3">
        <v>38.72111129760742</v>
      </c>
      <c r="H2786" s="4">
        <v>17033692.68830651</v>
      </c>
      <c r="I2786" s="6">
        <v>24152.86963025986</v>
      </c>
      <c r="J2786" s="3">
        <v>935225.9531098942</v>
      </c>
      <c r="K2786" s="3">
        <v>384.6368408203125</v>
      </c>
      <c r="L2786" s="4">
        <v>1237515.01325634</v>
      </c>
      <c r="M2786" s="6">
        <v>3785.581945588737</v>
      </c>
      <c r="N2786" s="3">
        <v>1456074.280217664</v>
      </c>
      <c r="O2786" s="3">
        <v>68.03842926025391</v>
      </c>
      <c r="P2786" s="4">
        <v>530925.7335409108</v>
      </c>
      <c r="Q2786" s="6">
        <v>5816.307097252362</v>
      </c>
      <c r="R2786" s="3">
        <v>395732.3989923176</v>
      </c>
      <c r="S2786" s="3">
        <v>406.9628295898438</v>
      </c>
      <c r="T2786" s="4">
        <v>722265.7792691906</v>
      </c>
      <c r="U2786" s="6">
        <v>0</v>
      </c>
      <c r="V2786" s="3">
        <v>0</v>
      </c>
    </row>
    <row r="2787" spans="1:22">
      <c r="A2787" s="2">
        <v>44553</v>
      </c>
      <c r="B2787" s="3">
        <v>2821123.724819633</v>
      </c>
      <c r="C2787" s="4" t="s">
        <v>23</v>
      </c>
      <c r="D2787" s="4" t="s">
        <v>25</v>
      </c>
      <c r="E2787" s="4"/>
      <c r="F2787" s="5">
        <v>17.80749149879755</v>
      </c>
      <c r="G2787" s="3">
        <v>39.64098739624023</v>
      </c>
      <c r="H2787" s="4">
        <v>17438352.73680047</v>
      </c>
      <c r="I2787" s="6">
        <v>24152.86963025986</v>
      </c>
      <c r="J2787" s="3">
        <v>957443.6005961646</v>
      </c>
      <c r="K2787" s="3">
        <v>387.5366516113281</v>
      </c>
      <c r="L2787" s="4">
        <v>1246844.747199223</v>
      </c>
      <c r="M2787" s="6">
        <v>3785.581945588737</v>
      </c>
      <c r="N2787" s="3">
        <v>1467051.751593756</v>
      </c>
      <c r="O2787" s="3">
        <v>68.19247436523438</v>
      </c>
      <c r="P2787" s="4">
        <v>532127.7970107668</v>
      </c>
      <c r="Q2787" s="6">
        <v>5816.307097252362</v>
      </c>
      <c r="R2787" s="3">
        <v>396628.3726297125</v>
      </c>
      <c r="S2787" s="3">
        <v>409.4709167480469</v>
      </c>
      <c r="T2787" s="4">
        <v>726717.0593225075</v>
      </c>
      <c r="U2787" s="6">
        <v>0</v>
      </c>
      <c r="V2787" s="3">
        <v>0</v>
      </c>
    </row>
    <row r="2788" spans="1:22">
      <c r="A2788" s="2">
        <v>44557</v>
      </c>
      <c r="B2788" s="3">
        <v>2895353.064369187</v>
      </c>
      <c r="C2788" s="4" t="s">
        <v>22</v>
      </c>
      <c r="D2788" s="4" t="s">
        <v>25</v>
      </c>
      <c r="E2788" s="4"/>
      <c r="F2788" s="5">
        <v>18.30235376246125</v>
      </c>
      <c r="G2788" s="3">
        <v>41.53584289550781</v>
      </c>
      <c r="H2788" s="4">
        <v>18271913.16886549</v>
      </c>
      <c r="I2788" s="6">
        <v>24152.86963025986</v>
      </c>
      <c r="J2788" s="3">
        <v>1003209.798438155</v>
      </c>
      <c r="K2788" s="3">
        <v>393.9415893554688</v>
      </c>
      <c r="L2788" s="4">
        <v>1267451.734820175</v>
      </c>
      <c r="M2788" s="6">
        <v>3785.581945588737</v>
      </c>
      <c r="N2788" s="3">
        <v>1491298.168280595</v>
      </c>
      <c r="O2788" s="3">
        <v>68.91745758056641</v>
      </c>
      <c r="P2788" s="4">
        <v>537785.0740759483</v>
      </c>
      <c r="Q2788" s="6">
        <v>5816.307097252362</v>
      </c>
      <c r="R2788" s="3">
        <v>400845.097650437</v>
      </c>
      <c r="S2788" s="3">
        <v>415.3104553222656</v>
      </c>
      <c r="T2788" s="4">
        <v>737080.9023376825</v>
      </c>
      <c r="U2788" s="6">
        <v>0</v>
      </c>
      <c r="V2788" s="3">
        <v>0</v>
      </c>
    </row>
    <row r="2789" spans="1:22">
      <c r="A2789" s="2">
        <v>44558</v>
      </c>
      <c r="B2789" s="3">
        <v>2878905.075430548</v>
      </c>
      <c r="C2789" s="4" t="s">
        <v>23</v>
      </c>
      <c r="D2789" s="4" t="s">
        <v>25</v>
      </c>
      <c r="E2789" s="4"/>
      <c r="F2789" s="5">
        <v>18.19270050287032</v>
      </c>
      <c r="G2789" s="3">
        <v>41.04716491699219</v>
      </c>
      <c r="H2789" s="4">
        <v>18056940.24503589</v>
      </c>
      <c r="I2789" s="6">
        <v>24152.86963025986</v>
      </c>
      <c r="J2789" s="3">
        <v>991406.8229318885</v>
      </c>
      <c r="K2789" s="3">
        <v>392.1158447265625</v>
      </c>
      <c r="L2789" s="4">
        <v>1261577.657901737</v>
      </c>
      <c r="M2789" s="6">
        <v>3785.581945588737</v>
      </c>
      <c r="N2789" s="3">
        <v>1484386.662376151</v>
      </c>
      <c r="O2789" s="3">
        <v>69.30713653564453</v>
      </c>
      <c r="P2789" s="4">
        <v>540825.864219397</v>
      </c>
      <c r="Q2789" s="6">
        <v>5816.307097252362</v>
      </c>
      <c r="R2789" s="3">
        <v>403111.5901225078</v>
      </c>
      <c r="S2789" s="3">
        <v>414.9981384277344</v>
      </c>
      <c r="T2789" s="4">
        <v>736526.6114078821</v>
      </c>
      <c r="U2789" s="6">
        <v>0</v>
      </c>
      <c r="V2789" s="3">
        <v>0</v>
      </c>
    </row>
    <row r="2790" spans="1:22">
      <c r="A2790" s="2">
        <v>44559</v>
      </c>
      <c r="B2790" s="3">
        <v>2878965.230465388</v>
      </c>
      <c r="C2790" s="4" t="s">
        <v>23</v>
      </c>
      <c r="D2790" s="4" t="s">
        <v>25</v>
      </c>
      <c r="E2790" s="4"/>
      <c r="F2790" s="5">
        <v>18.19310153643592</v>
      </c>
      <c r="G2790" s="3">
        <v>40.98247528076172</v>
      </c>
      <c r="H2790" s="4">
        <v>18028482.81324374</v>
      </c>
      <c r="I2790" s="6">
        <v>24152.86963025986</v>
      </c>
      <c r="J2790" s="3">
        <v>989844.3825815851</v>
      </c>
      <c r="K2790" s="3">
        <v>392.0571594238281</v>
      </c>
      <c r="L2790" s="4">
        <v>1261388.846182515</v>
      </c>
      <c r="M2790" s="6">
        <v>3785.581945588737</v>
      </c>
      <c r="N2790" s="3">
        <v>1484164.504353649</v>
      </c>
      <c r="O2790" s="3">
        <v>69.62430572509766</v>
      </c>
      <c r="P2790" s="4">
        <v>543300.8373544007</v>
      </c>
      <c r="Q2790" s="6">
        <v>5816.307097252362</v>
      </c>
      <c r="R2790" s="3">
        <v>404956.3435301537</v>
      </c>
      <c r="S2790" s="3">
        <v>415.499755859375</v>
      </c>
      <c r="T2790" s="4">
        <v>737416.8674185455</v>
      </c>
      <c r="U2790" s="6">
        <v>0</v>
      </c>
      <c r="V2790" s="3">
        <v>0</v>
      </c>
    </row>
    <row r="2791" spans="1:22">
      <c r="A2791" s="2">
        <v>44560</v>
      </c>
      <c r="B2791" s="3">
        <v>2864007.645165006</v>
      </c>
      <c r="C2791" s="4" t="s">
        <v>23</v>
      </c>
      <c r="D2791" s="4" t="s">
        <v>25</v>
      </c>
      <c r="E2791" s="4"/>
      <c r="F2791" s="5">
        <v>18.09338430110004</v>
      </c>
      <c r="G2791" s="3">
        <v>40.59918975830078</v>
      </c>
      <c r="H2791" s="4">
        <v>17859872.78159209</v>
      </c>
      <c r="I2791" s="6">
        <v>24152.86963025986</v>
      </c>
      <c r="J2791" s="3">
        <v>980586.93732642</v>
      </c>
      <c r="K2791" s="3">
        <v>390.8855590820312</v>
      </c>
      <c r="L2791" s="4">
        <v>1257619.38663356</v>
      </c>
      <c r="M2791" s="6">
        <v>3785.581945588737</v>
      </c>
      <c r="N2791" s="3">
        <v>1479729.315252297</v>
      </c>
      <c r="O2791" s="3">
        <v>69.40682220458984</v>
      </c>
      <c r="P2791" s="4">
        <v>541603.743536773</v>
      </c>
      <c r="Q2791" s="6">
        <v>5816.307097252362</v>
      </c>
      <c r="R2791" s="3">
        <v>403691.3925862887</v>
      </c>
      <c r="S2791" s="3">
        <v>414.3261413574219</v>
      </c>
      <c r="T2791" s="4">
        <v>735333.9705759295</v>
      </c>
      <c r="U2791" s="6">
        <v>0</v>
      </c>
      <c r="V2791" s="3">
        <v>0</v>
      </c>
    </row>
    <row r="2792" spans="1:22">
      <c r="A2792" s="2">
        <v>44561</v>
      </c>
      <c r="B2792" s="3">
        <v>2864007.645165006</v>
      </c>
      <c r="C2792" s="4" t="s">
        <v>23</v>
      </c>
      <c r="D2792" s="4" t="s">
        <v>23</v>
      </c>
      <c r="E2792" s="4" t="s">
        <v>4</v>
      </c>
      <c r="F2792" s="5">
        <v>18.09338430110004</v>
      </c>
      <c r="G2792" s="3">
        <v>39.84460830688477</v>
      </c>
      <c r="H2792" s="4">
        <v>17527927.02587947</v>
      </c>
      <c r="I2792" s="6">
        <v>7187.942777869228</v>
      </c>
      <c r="J2792" s="3">
        <v>286400.7645165006</v>
      </c>
      <c r="K2792" s="3">
        <v>388.4446716308594</v>
      </c>
      <c r="L2792" s="4">
        <v>1249766.174081034</v>
      </c>
      <c r="M2792" s="6">
        <v>4055.157194530078</v>
      </c>
      <c r="N2792" s="3">
        <v>1575204.204840753</v>
      </c>
      <c r="O2792" s="3">
        <v>69.87804412841797</v>
      </c>
      <c r="P2792" s="4">
        <v>545280.8396762507</v>
      </c>
      <c r="Q2792" s="6">
        <v>14345.0305215411</v>
      </c>
      <c r="R2792" s="3">
        <v>1002402.675807752</v>
      </c>
      <c r="S2792" s="3">
        <v>413.1903686523438</v>
      </c>
      <c r="T2792" s="4">
        <v>733318.2342524605</v>
      </c>
      <c r="U2792" s="6">
        <v>0</v>
      </c>
      <c r="V2792" s="3">
        <v>0</v>
      </c>
    </row>
    <row r="2793" spans="1:22">
      <c r="A2793" s="2">
        <v>44564</v>
      </c>
      <c r="B2793" s="3">
        <v>2887306.680616676</v>
      </c>
      <c r="C2793" s="4" t="s">
        <v>23</v>
      </c>
      <c r="D2793" s="4" t="s">
        <v>23</v>
      </c>
      <c r="E2793" s="4"/>
      <c r="F2793" s="5">
        <v>18.24871120411117</v>
      </c>
      <c r="G2793" s="3">
        <v>40.99445724487305</v>
      </c>
      <c r="H2793" s="4">
        <v>18033753.76460941</v>
      </c>
      <c r="I2793" s="6">
        <v>7187.942777869228</v>
      </c>
      <c r="J2793" s="3">
        <v>294665.812885954</v>
      </c>
      <c r="K2793" s="3">
        <v>392.18408203125</v>
      </c>
      <c r="L2793" s="4">
        <v>1261797.201845668</v>
      </c>
      <c r="M2793" s="6">
        <v>4055.157194530078</v>
      </c>
      <c r="N2793" s="3">
        <v>1590368.101829198</v>
      </c>
      <c r="O2793" s="3">
        <v>69.86898803710938</v>
      </c>
      <c r="P2793" s="4">
        <v>545210.172084813</v>
      </c>
      <c r="Q2793" s="6">
        <v>14345.0305215411</v>
      </c>
      <c r="R2793" s="3">
        <v>1002272.765901524</v>
      </c>
      <c r="S2793" s="3">
        <v>415.7268676757812</v>
      </c>
      <c r="T2793" s="4">
        <v>737819.9388568467</v>
      </c>
      <c r="U2793" s="6">
        <v>0</v>
      </c>
      <c r="V2793" s="3">
        <v>0</v>
      </c>
    </row>
    <row r="2794" spans="1:22">
      <c r="A2794" s="2">
        <v>44565</v>
      </c>
      <c r="B2794" s="3">
        <v>2861988.209490262</v>
      </c>
      <c r="C2794" s="4" t="s">
        <v>23</v>
      </c>
      <c r="D2794" s="4" t="s">
        <v>23</v>
      </c>
      <c r="E2794" s="4"/>
      <c r="F2794" s="5">
        <v>18.07992139660174</v>
      </c>
      <c r="G2794" s="3">
        <v>39.40143585205078</v>
      </c>
      <c r="H2794" s="4">
        <v>17332972.30607444</v>
      </c>
      <c r="I2794" s="6">
        <v>7187.942777869228</v>
      </c>
      <c r="J2794" s="3">
        <v>283215.2662704261</v>
      </c>
      <c r="K2794" s="3">
        <v>387.0973205566406</v>
      </c>
      <c r="L2794" s="4">
        <v>1245431.261234629</v>
      </c>
      <c r="M2794" s="6">
        <v>4055.157194530078</v>
      </c>
      <c r="N2794" s="3">
        <v>1569740.484438577</v>
      </c>
      <c r="O2794" s="3">
        <v>70.3402099609375</v>
      </c>
      <c r="P2794" s="4">
        <v>548887.2682242907</v>
      </c>
      <c r="Q2794" s="6">
        <v>14345.0305215411</v>
      </c>
      <c r="R2794" s="3">
        <v>1009032.458781258</v>
      </c>
      <c r="S2794" s="3">
        <v>415.5565185546875</v>
      </c>
      <c r="T2794" s="4">
        <v>737517.6081972664</v>
      </c>
      <c r="U2794" s="6">
        <v>0</v>
      </c>
      <c r="V2794" s="3">
        <v>0</v>
      </c>
    </row>
    <row r="2795" spans="1:22">
      <c r="A2795" s="2">
        <v>44566</v>
      </c>
      <c r="B2795" s="3">
        <v>2786802.024456894</v>
      </c>
      <c r="C2795" s="4" t="s">
        <v>25</v>
      </c>
      <c r="D2795" s="4" t="s">
        <v>23</v>
      </c>
      <c r="E2795" s="4"/>
      <c r="F2795" s="5">
        <v>17.57868016304596</v>
      </c>
      <c r="G2795" s="3">
        <v>35.77702331542969</v>
      </c>
      <c r="H2795" s="4">
        <v>15738567.41283823</v>
      </c>
      <c r="I2795" s="6">
        <v>7187.942777869228</v>
      </c>
      <c r="J2795" s="3">
        <v>257163.1963538018</v>
      </c>
      <c r="K2795" s="3">
        <v>375.2052001953125</v>
      </c>
      <c r="L2795" s="4">
        <v>1207170.034215374</v>
      </c>
      <c r="M2795" s="6">
        <v>4055.157194530078</v>
      </c>
      <c r="N2795" s="3">
        <v>1521516.06699712</v>
      </c>
      <c r="O2795" s="3">
        <v>70.27679443359375</v>
      </c>
      <c r="P2795" s="4">
        <v>548392.416480373</v>
      </c>
      <c r="Q2795" s="6">
        <v>14345.0305215411</v>
      </c>
      <c r="R2795" s="3">
        <v>1008122.761105972</v>
      </c>
      <c r="S2795" s="3">
        <v>407.596923828125</v>
      </c>
      <c r="T2795" s="4">
        <v>723391.1512585782</v>
      </c>
      <c r="U2795" s="6">
        <v>0</v>
      </c>
      <c r="V2795" s="3">
        <v>0</v>
      </c>
    </row>
    <row r="2796" spans="1:22">
      <c r="A2796" s="2">
        <v>44567</v>
      </c>
      <c r="B2796" s="3">
        <v>2782296.88965672</v>
      </c>
      <c r="C2796" s="4" t="s">
        <v>25</v>
      </c>
      <c r="D2796" s="4" t="s">
        <v>23</v>
      </c>
      <c r="E2796" s="4"/>
      <c r="F2796" s="5">
        <v>17.5486459310448</v>
      </c>
      <c r="G2796" s="3">
        <v>35.67880630493164</v>
      </c>
      <c r="H2796" s="4">
        <v>15695361.05027468</v>
      </c>
      <c r="I2796" s="6">
        <v>7187.942777869228</v>
      </c>
      <c r="J2796" s="3">
        <v>256457.2181025285</v>
      </c>
      <c r="K2796" s="3">
        <v>374.9416198730469</v>
      </c>
      <c r="L2796" s="4">
        <v>1206322.00154823</v>
      </c>
      <c r="M2796" s="6">
        <v>4055.157194530078</v>
      </c>
      <c r="N2796" s="3">
        <v>1520447.207356948</v>
      </c>
      <c r="O2796" s="3">
        <v>70.08646392822266</v>
      </c>
      <c r="P2796" s="4">
        <v>546907.2063678227</v>
      </c>
      <c r="Q2796" s="6">
        <v>14345.0305215411</v>
      </c>
      <c r="R2796" s="3">
        <v>1005392.464197244</v>
      </c>
      <c r="S2796" s="3">
        <v>407.0479736328125</v>
      </c>
      <c r="T2796" s="4">
        <v>722416.8904372719</v>
      </c>
      <c r="U2796" s="6">
        <v>0</v>
      </c>
      <c r="V2796" s="3">
        <v>0</v>
      </c>
    </row>
    <row r="2797" spans="1:22">
      <c r="A2797" s="2">
        <v>44568</v>
      </c>
      <c r="B2797" s="3">
        <v>2758480.874951854</v>
      </c>
      <c r="C2797" s="4" t="s">
        <v>25</v>
      </c>
      <c r="D2797" s="4" t="s">
        <v>23</v>
      </c>
      <c r="E2797" s="4"/>
      <c r="F2797" s="5">
        <v>17.38987249967903</v>
      </c>
      <c r="G2797" s="3">
        <v>34.51219177246094</v>
      </c>
      <c r="H2797" s="4">
        <v>15182159.00710279</v>
      </c>
      <c r="I2797" s="6">
        <v>7187.942777869228</v>
      </c>
      <c r="J2797" s="3">
        <v>248071.6595992984</v>
      </c>
      <c r="K2797" s="3">
        <v>370.8799743652344</v>
      </c>
      <c r="L2797" s="4">
        <v>1193254.227583252</v>
      </c>
      <c r="M2797" s="6">
        <v>4055.157194530078</v>
      </c>
      <c r="N2797" s="3">
        <v>1503976.596354311</v>
      </c>
      <c r="O2797" s="3">
        <v>70.15897369384766</v>
      </c>
      <c r="P2797" s="4">
        <v>547473.0233762678</v>
      </c>
      <c r="Q2797" s="6">
        <v>14345.0305215411</v>
      </c>
      <c r="R2797" s="3">
        <v>1006432.618998244</v>
      </c>
      <c r="S2797" s="3">
        <v>405.6377258300781</v>
      </c>
      <c r="T2797" s="4">
        <v>719914.0237031498</v>
      </c>
      <c r="U2797" s="6">
        <v>0</v>
      </c>
      <c r="V2797" s="3">
        <v>0</v>
      </c>
    </row>
    <row r="2798" spans="1:22">
      <c r="A2798" s="2">
        <v>44571</v>
      </c>
      <c r="B2798" s="3">
        <v>2752453.01871236</v>
      </c>
      <c r="C2798" s="4" t="s">
        <v>25</v>
      </c>
      <c r="D2798" s="4" t="s">
        <v>23</v>
      </c>
      <c r="E2798" s="4"/>
      <c r="F2798" s="5">
        <v>17.34968679141573</v>
      </c>
      <c r="G2798" s="3">
        <v>34.63915252685547</v>
      </c>
      <c r="H2798" s="4">
        <v>15238009.94736146</v>
      </c>
      <c r="I2798" s="6">
        <v>7187.942777869228</v>
      </c>
      <c r="J2798" s="3">
        <v>248984.2462369214</v>
      </c>
      <c r="K2798" s="3">
        <v>371.1239929199219</v>
      </c>
      <c r="L2798" s="4">
        <v>1194039.323010655</v>
      </c>
      <c r="M2798" s="6">
        <v>4055.157194530078</v>
      </c>
      <c r="N2798" s="3">
        <v>1504966.129951951</v>
      </c>
      <c r="O2798" s="3">
        <v>69.60617065429688</v>
      </c>
      <c r="P2798" s="4">
        <v>543159.3235676715</v>
      </c>
      <c r="Q2798" s="6">
        <v>14345.0305215411</v>
      </c>
      <c r="R2798" s="3">
        <v>998502.6425234874</v>
      </c>
      <c r="S2798" s="3">
        <v>405.1077575683594</v>
      </c>
      <c r="T2798" s="4">
        <v>718973.451464835</v>
      </c>
      <c r="U2798" s="6">
        <v>0</v>
      </c>
      <c r="V2798" s="3">
        <v>0</v>
      </c>
    </row>
    <row r="2799" spans="1:22">
      <c r="A2799" s="2">
        <v>44572</v>
      </c>
      <c r="B2799" s="3">
        <v>2784842.408628919</v>
      </c>
      <c r="C2799" s="4" t="s">
        <v>24</v>
      </c>
      <c r="D2799" s="4" t="s">
        <v>23</v>
      </c>
      <c r="E2799" s="4"/>
      <c r="F2799" s="5">
        <v>17.56561605752613</v>
      </c>
      <c r="G2799" s="3">
        <v>36.16270446777344</v>
      </c>
      <c r="H2799" s="4">
        <v>15908231.29914051</v>
      </c>
      <c r="I2799" s="6">
        <v>7187.942777869228</v>
      </c>
      <c r="J2799" s="3">
        <v>259935.4504073513</v>
      </c>
      <c r="K2799" s="3">
        <v>376.6990966796875</v>
      </c>
      <c r="L2799" s="4">
        <v>1211976.436336715</v>
      </c>
      <c r="M2799" s="6">
        <v>4055.157194530078</v>
      </c>
      <c r="N2799" s="3">
        <v>1527574.052073616</v>
      </c>
      <c r="O2799" s="3">
        <v>69.52462768554688</v>
      </c>
      <c r="P2799" s="4">
        <v>542523.0175716425</v>
      </c>
      <c r="Q2799" s="6">
        <v>14345.0305215411</v>
      </c>
      <c r="R2799" s="3">
        <v>997332.9061479516</v>
      </c>
      <c r="S2799" s="3">
        <v>408.6568908691406</v>
      </c>
      <c r="T2799" s="4">
        <v>725272.3498969168</v>
      </c>
      <c r="U2799" s="6">
        <v>0</v>
      </c>
      <c r="V2799" s="3">
        <v>0</v>
      </c>
    </row>
    <row r="2800" spans="1:22">
      <c r="A2800" s="2">
        <v>44573</v>
      </c>
      <c r="B2800" s="3">
        <v>2794251.462667146</v>
      </c>
      <c r="C2800" s="4" t="s">
        <v>24</v>
      </c>
      <c r="D2800" s="4" t="s">
        <v>23</v>
      </c>
      <c r="E2800" s="4"/>
      <c r="F2800" s="5">
        <v>17.62834308444764</v>
      </c>
      <c r="G2800" s="3">
        <v>36.57472991943359</v>
      </c>
      <c r="H2800" s="4">
        <v>16089484.23037478</v>
      </c>
      <c r="I2800" s="6">
        <v>7187.942777869228</v>
      </c>
      <c r="J2800" s="3">
        <v>262897.0657769103</v>
      </c>
      <c r="K2800" s="3">
        <v>378.19287109375</v>
      </c>
      <c r="L2800" s="4">
        <v>1216782.445713972</v>
      </c>
      <c r="M2800" s="6">
        <v>4055.157194530078</v>
      </c>
      <c r="N2800" s="3">
        <v>1533631.542135807</v>
      </c>
      <c r="O2800" s="3">
        <v>69.55181121826172</v>
      </c>
      <c r="P2800" s="4">
        <v>542735.1394151915</v>
      </c>
      <c r="Q2800" s="6">
        <v>14345.0305215411</v>
      </c>
      <c r="R2800" s="3">
        <v>997722.8547544293</v>
      </c>
      <c r="S2800" s="3">
        <v>409.8778991699219</v>
      </c>
      <c r="T2800" s="4">
        <v>727439.3598735938</v>
      </c>
      <c r="U2800" s="6">
        <v>0</v>
      </c>
      <c r="V2800" s="3">
        <v>0</v>
      </c>
    </row>
    <row r="2801" spans="1:22">
      <c r="A2801" s="2">
        <v>44574</v>
      </c>
      <c r="B2801" s="3">
        <v>2738627.432010149</v>
      </c>
      <c r="C2801" s="4" t="s">
        <v>26</v>
      </c>
      <c r="D2801" s="4" t="s">
        <v>23</v>
      </c>
      <c r="E2801" s="4"/>
      <c r="F2801" s="5">
        <v>17.25751621340099</v>
      </c>
      <c r="G2801" s="3">
        <v>33.92050552368164</v>
      </c>
      <c r="H2801" s="4">
        <v>14921872.01140837</v>
      </c>
      <c r="I2801" s="6">
        <v>7187.942777869228</v>
      </c>
      <c r="J2801" s="3">
        <v>243818.6527006207</v>
      </c>
      <c r="K2801" s="3">
        <v>368.7319946289062</v>
      </c>
      <c r="L2801" s="4">
        <v>1186343.404464469</v>
      </c>
      <c r="M2801" s="6">
        <v>4055.157194530078</v>
      </c>
      <c r="N2801" s="3">
        <v>1495266.200872835</v>
      </c>
      <c r="O2801" s="3">
        <v>69.67866516113281</v>
      </c>
      <c r="P2801" s="4">
        <v>543725.0215068808</v>
      </c>
      <c r="Q2801" s="6">
        <v>14345.0305215411</v>
      </c>
      <c r="R2801" s="3">
        <v>999542.5784366931</v>
      </c>
      <c r="S2801" s="3">
        <v>404.2275390625</v>
      </c>
      <c r="T2801" s="4">
        <v>717411.2652924457</v>
      </c>
      <c r="U2801" s="6">
        <v>0</v>
      </c>
      <c r="V2801" s="3">
        <v>0</v>
      </c>
    </row>
    <row r="2802" spans="1:22">
      <c r="A2802" s="2">
        <v>44575</v>
      </c>
      <c r="B2802" s="3">
        <v>2753436.518476126</v>
      </c>
      <c r="C2802" s="4" t="s">
        <v>25</v>
      </c>
      <c r="D2802" s="4" t="s">
        <v>23</v>
      </c>
      <c r="E2802" s="4"/>
      <c r="F2802" s="5">
        <v>17.35624345650751</v>
      </c>
      <c r="G2802" s="3">
        <v>34.43314743041992</v>
      </c>
      <c r="H2802" s="4">
        <v>15147386.83796932</v>
      </c>
      <c r="I2802" s="6">
        <v>7187.942777869228</v>
      </c>
      <c r="J2802" s="3">
        <v>247503.4933917933</v>
      </c>
      <c r="K2802" s="3">
        <v>371.0264587402344</v>
      </c>
      <c r="L2802" s="4">
        <v>1193725.520486145</v>
      </c>
      <c r="M2802" s="6">
        <v>4055.157194530078</v>
      </c>
      <c r="N2802" s="3">
        <v>1504570.613521479</v>
      </c>
      <c r="O2802" s="3">
        <v>69.80552673339844</v>
      </c>
      <c r="P2802" s="4">
        <v>544714.9631331878</v>
      </c>
      <c r="Q2802" s="6">
        <v>14345.0305215411</v>
      </c>
      <c r="R2802" s="3">
        <v>1001362.411562854</v>
      </c>
      <c r="S2802" s="3">
        <v>404.3506469726562</v>
      </c>
      <c r="T2802" s="4">
        <v>717629.75362651</v>
      </c>
      <c r="U2802" s="6">
        <v>0</v>
      </c>
      <c r="V2802" s="3">
        <v>0</v>
      </c>
    </row>
    <row r="2803" spans="1:22">
      <c r="A2803" s="2">
        <v>44579</v>
      </c>
      <c r="B2803" s="3">
        <v>2683713.100199962</v>
      </c>
      <c r="C2803" s="4" t="s">
        <v>26</v>
      </c>
      <c r="D2803" s="4" t="s">
        <v>23</v>
      </c>
      <c r="E2803" s="4"/>
      <c r="F2803" s="5">
        <v>16.89142066799974</v>
      </c>
      <c r="G2803" s="3">
        <v>31.95138740539551</v>
      </c>
      <c r="H2803" s="4">
        <v>14055642.9242299</v>
      </c>
      <c r="I2803" s="6">
        <v>7187.942777869228</v>
      </c>
      <c r="J2803" s="3">
        <v>229664.7443435144</v>
      </c>
      <c r="K2803" s="3">
        <v>361.7900085449219</v>
      </c>
      <c r="L2803" s="4">
        <v>1164008.539238284</v>
      </c>
      <c r="M2803" s="6">
        <v>4055.157194530078</v>
      </c>
      <c r="N2803" s="3">
        <v>1467115.356060039</v>
      </c>
      <c r="O2803" s="3">
        <v>68.79964447021484</v>
      </c>
      <c r="P2803" s="4">
        <v>536865.740506461</v>
      </c>
      <c r="Q2803" s="6">
        <v>14345.0305215411</v>
      </c>
      <c r="R2803" s="3">
        <v>986932.9997964086</v>
      </c>
      <c r="S2803" s="3">
        <v>397.2616271972656</v>
      </c>
      <c r="T2803" s="4">
        <v>705048.3677601705</v>
      </c>
      <c r="U2803" s="6">
        <v>0</v>
      </c>
      <c r="V2803" s="3">
        <v>0</v>
      </c>
    </row>
    <row r="2804" spans="1:22">
      <c r="A2804" s="2">
        <v>44580</v>
      </c>
      <c r="B2804" s="3">
        <v>2665849.665698616</v>
      </c>
      <c r="C2804" s="4" t="s">
        <v>26</v>
      </c>
      <c r="D2804" s="4" t="s">
        <v>23</v>
      </c>
      <c r="E2804" s="4"/>
      <c r="F2804" s="5">
        <v>16.77233110465744</v>
      </c>
      <c r="G2804" s="3">
        <v>30.83987045288086</v>
      </c>
      <c r="H2804" s="4">
        <v>13566678.69896637</v>
      </c>
      <c r="I2804" s="6">
        <v>7187.942777869228</v>
      </c>
      <c r="J2804" s="3">
        <v>221675.2240922076</v>
      </c>
      <c r="K2804" s="3">
        <v>357.8162841796875</v>
      </c>
      <c r="L2804" s="4">
        <v>1151223.639201064</v>
      </c>
      <c r="M2804" s="6">
        <v>4055.157194530078</v>
      </c>
      <c r="N2804" s="3">
        <v>1451001.279111279</v>
      </c>
      <c r="O2804" s="3">
        <v>69.23464965820312</v>
      </c>
      <c r="P2804" s="4">
        <v>540260.2258148056</v>
      </c>
      <c r="Q2804" s="6">
        <v>14345.0305215411</v>
      </c>
      <c r="R2804" s="3">
        <v>993173.1624951293</v>
      </c>
      <c r="S2804" s="3">
        <v>393.0878295898438</v>
      </c>
      <c r="T2804" s="4">
        <v>697640.833306779</v>
      </c>
      <c r="U2804" s="6">
        <v>0</v>
      </c>
      <c r="V2804" s="3">
        <v>0</v>
      </c>
    </row>
    <row r="2805" spans="1:22">
      <c r="A2805" s="2">
        <v>44581</v>
      </c>
      <c r="B2805" s="3">
        <v>2631928.235234657</v>
      </c>
      <c r="C2805" s="4" t="s">
        <v>27</v>
      </c>
      <c r="D2805" s="4" t="s">
        <v>23</v>
      </c>
      <c r="E2805" s="4"/>
      <c r="F2805" s="5">
        <v>16.54618823489771</v>
      </c>
      <c r="G2805" s="3">
        <v>29.64689826965332</v>
      </c>
      <c r="H2805" s="4">
        <v>13041881.73746874</v>
      </c>
      <c r="I2805" s="6">
        <v>7187.942777869228</v>
      </c>
      <c r="J2805" s="3">
        <v>213100.2083035783</v>
      </c>
      <c r="K2805" s="3">
        <v>353.1687622070312</v>
      </c>
      <c r="L2805" s="4">
        <v>1136270.889996554</v>
      </c>
      <c r="M2805" s="6">
        <v>4055.157194530078</v>
      </c>
      <c r="N2805" s="3">
        <v>1432154.846947125</v>
      </c>
      <c r="O2805" s="3">
        <v>68.78153228759766</v>
      </c>
      <c r="P2805" s="4">
        <v>536724.4053235856</v>
      </c>
      <c r="Q2805" s="6">
        <v>14345.0305215411</v>
      </c>
      <c r="R2805" s="3">
        <v>986673.1799839534</v>
      </c>
      <c r="S2805" s="3">
        <v>388.7625732421875</v>
      </c>
      <c r="T2805" s="4">
        <v>689964.4942916718</v>
      </c>
      <c r="U2805" s="6">
        <v>0</v>
      </c>
      <c r="V2805" s="3">
        <v>0</v>
      </c>
    </row>
    <row r="2806" spans="1:22">
      <c r="A2806" s="2">
        <v>44582</v>
      </c>
      <c r="B2806" s="3">
        <v>2575054.588267599</v>
      </c>
      <c r="C2806" s="4" t="s">
        <v>27</v>
      </c>
      <c r="D2806" s="4" t="s">
        <v>23</v>
      </c>
      <c r="E2806" s="4"/>
      <c r="F2806" s="5">
        <v>16.16703058845066</v>
      </c>
      <c r="G2806" s="3">
        <v>27.15077018737793</v>
      </c>
      <c r="H2806" s="4">
        <v>11943817.21299426</v>
      </c>
      <c r="I2806" s="6">
        <v>7187.942777869228</v>
      </c>
      <c r="J2806" s="3">
        <v>195158.1824819503</v>
      </c>
      <c r="K2806" s="3">
        <v>343.3759460449219</v>
      </c>
      <c r="L2806" s="4">
        <v>1104763.879391891</v>
      </c>
      <c r="M2806" s="6">
        <v>4055.157194530078</v>
      </c>
      <c r="N2806" s="3">
        <v>1392443.438032637</v>
      </c>
      <c r="O2806" s="3">
        <v>68.83589172363281</v>
      </c>
      <c r="P2806" s="4">
        <v>537148.5894760656</v>
      </c>
      <c r="Q2806" s="6">
        <v>14345.0305215411</v>
      </c>
      <c r="R2806" s="3">
        <v>987452.9677530114</v>
      </c>
      <c r="S2806" s="3">
        <v>381.1247253417969</v>
      </c>
      <c r="T2806" s="4">
        <v>676409.0642508619</v>
      </c>
      <c r="U2806" s="6">
        <v>0</v>
      </c>
      <c r="V2806" s="3">
        <v>0</v>
      </c>
    </row>
    <row r="2807" spans="1:22">
      <c r="A2807" s="2">
        <v>44585</v>
      </c>
      <c r="B2807" s="3">
        <v>2581002.616449913</v>
      </c>
      <c r="C2807" s="4" t="s">
        <v>27</v>
      </c>
      <c r="D2807" s="4" t="s">
        <v>23</v>
      </c>
      <c r="E2807" s="4"/>
      <c r="F2807" s="5">
        <v>16.20668410966609</v>
      </c>
      <c r="G2807" s="3">
        <v>27.54363822937012</v>
      </c>
      <c r="H2807" s="4">
        <v>12116642.66324845</v>
      </c>
      <c r="I2807" s="6">
        <v>7187.942777869228</v>
      </c>
      <c r="J2807" s="3">
        <v>197982.0954870437</v>
      </c>
      <c r="K2807" s="3">
        <v>344.9477844238281</v>
      </c>
      <c r="L2807" s="4">
        <v>1109821.048611981</v>
      </c>
      <c r="M2807" s="6">
        <v>4055.157194530078</v>
      </c>
      <c r="N2807" s="3">
        <v>1398817.489743497</v>
      </c>
      <c r="O2807" s="3">
        <v>68.60933685302734</v>
      </c>
      <c r="P2807" s="4">
        <v>535380.7089977645</v>
      </c>
      <c r="Q2807" s="6">
        <v>14345.0305215411</v>
      </c>
      <c r="R2807" s="3">
        <v>984203.0312193722</v>
      </c>
      <c r="S2807" s="3">
        <v>382.7147827148438</v>
      </c>
      <c r="T2807" s="4">
        <v>679231.051774351</v>
      </c>
      <c r="U2807" s="6">
        <v>0</v>
      </c>
      <c r="V2807" s="3">
        <v>0</v>
      </c>
    </row>
    <row r="2808" spans="1:22">
      <c r="A2808" s="2">
        <v>44586</v>
      </c>
      <c r="B2808" s="3">
        <v>2523055.071495737</v>
      </c>
      <c r="C2808" s="4" t="s">
        <v>27</v>
      </c>
      <c r="D2808" s="4" t="s">
        <v>23</v>
      </c>
      <c r="E2808" s="4"/>
      <c r="F2808" s="5">
        <v>15.82036714330492</v>
      </c>
      <c r="G2808" s="3">
        <v>25.51223754882812</v>
      </c>
      <c r="H2808" s="4">
        <v>11223015.03326596</v>
      </c>
      <c r="I2808" s="6">
        <v>7187.942777869228</v>
      </c>
      <c r="J2808" s="3">
        <v>183380.5036363832</v>
      </c>
      <c r="K2808" s="3">
        <v>336.9514465332031</v>
      </c>
      <c r="L2808" s="4">
        <v>1084093.954531199</v>
      </c>
      <c r="M2808" s="6">
        <v>4055.157194530078</v>
      </c>
      <c r="N2808" s="3">
        <v>1366391.082616436</v>
      </c>
      <c r="O2808" s="3">
        <v>67.84812927246094</v>
      </c>
      <c r="P2808" s="4">
        <v>529440.7615668321</v>
      </c>
      <c r="Q2808" s="6">
        <v>14345.0305215411</v>
      </c>
      <c r="R2808" s="3">
        <v>973283.4852429186</v>
      </c>
      <c r="S2808" s="3">
        <v>378.0677185058594</v>
      </c>
      <c r="T2808" s="4">
        <v>670983.5775379477</v>
      </c>
      <c r="U2808" s="6">
        <v>0</v>
      </c>
      <c r="V2808" s="3">
        <v>0</v>
      </c>
    </row>
    <row r="2809" spans="1:22">
      <c r="A2809" s="2">
        <v>44587</v>
      </c>
      <c r="B2809" s="3">
        <v>2513163.196394802</v>
      </c>
      <c r="C2809" s="4" t="s">
        <v>27</v>
      </c>
      <c r="D2809" s="4" t="s">
        <v>23</v>
      </c>
      <c r="E2809" s="4"/>
      <c r="F2809" s="5">
        <v>15.75442130929868</v>
      </c>
      <c r="G2809" s="3">
        <v>25.46433067321777</v>
      </c>
      <c r="H2809" s="4">
        <v>11201940.457422</v>
      </c>
      <c r="I2809" s="6">
        <v>7187.942777869228</v>
      </c>
      <c r="J2809" s="3">
        <v>183036.1517558295</v>
      </c>
      <c r="K2809" s="3">
        <v>336.4242553710938</v>
      </c>
      <c r="L2809" s="4">
        <v>1082397.79101089</v>
      </c>
      <c r="M2809" s="6">
        <v>4055.157194530078</v>
      </c>
      <c r="N2809" s="3">
        <v>1364253.239582515</v>
      </c>
      <c r="O2809" s="3">
        <v>67.33159637451172</v>
      </c>
      <c r="P2809" s="4">
        <v>525410.0893316942</v>
      </c>
      <c r="Q2809" s="6">
        <v>14345.0305215411</v>
      </c>
      <c r="R2809" s="3">
        <v>965873.8050564569</v>
      </c>
      <c r="S2809" s="3">
        <v>377.2158813476562</v>
      </c>
      <c r="T2809" s="4">
        <v>669471.7617549187</v>
      </c>
      <c r="U2809" s="6">
        <v>0</v>
      </c>
      <c r="V2809" s="3">
        <v>0</v>
      </c>
    </row>
    <row r="2810" spans="1:22">
      <c r="A2810" s="2">
        <v>44588</v>
      </c>
      <c r="B2810" s="3">
        <v>2500448.154446384</v>
      </c>
      <c r="C2810" s="4" t="s">
        <v>27</v>
      </c>
      <c r="D2810" s="4" t="s">
        <v>23</v>
      </c>
      <c r="E2810" s="4"/>
      <c r="F2810" s="5">
        <v>15.66965436297589</v>
      </c>
      <c r="G2810" s="3">
        <v>24.70255661010742</v>
      </c>
      <c r="H2810" s="4">
        <v>10866830.62058873</v>
      </c>
      <c r="I2810" s="6">
        <v>7187.942777869228</v>
      </c>
      <c r="J2810" s="3">
        <v>177560.5633805274</v>
      </c>
      <c r="K2810" s="3">
        <v>333.0362243652344</v>
      </c>
      <c r="L2810" s="4">
        <v>1071497.277097071</v>
      </c>
      <c r="M2810" s="6">
        <v>4055.157194530078</v>
      </c>
      <c r="N2810" s="3">
        <v>1350514.241273814</v>
      </c>
      <c r="O2810" s="3">
        <v>67.78468322753906</v>
      </c>
      <c r="P2810" s="4">
        <v>528945.6716844428</v>
      </c>
      <c r="Q2810" s="6">
        <v>14345.0305215411</v>
      </c>
      <c r="R2810" s="3">
        <v>972373.3497920432</v>
      </c>
      <c r="S2810" s="3">
        <v>375.3041076660156</v>
      </c>
      <c r="T2810" s="4">
        <v>666078.8014952603</v>
      </c>
      <c r="U2810" s="6">
        <v>0</v>
      </c>
      <c r="V2810" s="3">
        <v>0</v>
      </c>
    </row>
    <row r="2811" spans="1:22">
      <c r="A2811" s="2">
        <v>44589</v>
      </c>
      <c r="B2811" s="3">
        <v>2570816.915399001</v>
      </c>
      <c r="C2811" s="4" t="s">
        <v>27</v>
      </c>
      <c r="D2811" s="4" t="s">
        <v>23</v>
      </c>
      <c r="E2811" s="4"/>
      <c r="F2811" s="5">
        <v>16.13877943599334</v>
      </c>
      <c r="G2811" s="3">
        <v>27.00704002380371</v>
      </c>
      <c r="H2811" s="4">
        <v>11880589.29018114</v>
      </c>
      <c r="I2811" s="6">
        <v>7187.942777869228</v>
      </c>
      <c r="J2811" s="3">
        <v>194125.0582907251</v>
      </c>
      <c r="K2811" s="3">
        <v>343.4832458496094</v>
      </c>
      <c r="L2811" s="4">
        <v>1105109.101443261</v>
      </c>
      <c r="M2811" s="6">
        <v>4055.157194530078</v>
      </c>
      <c r="N2811" s="3">
        <v>1392878.555607587</v>
      </c>
      <c r="O2811" s="3">
        <v>68.58216857910156</v>
      </c>
      <c r="P2811" s="4">
        <v>535168.7062234513</v>
      </c>
      <c r="Q2811" s="6">
        <v>14345.0305215411</v>
      </c>
      <c r="R2811" s="3">
        <v>983813.3015006892</v>
      </c>
      <c r="S2811" s="3">
        <v>384.5036010742188</v>
      </c>
      <c r="T2811" s="4">
        <v>682405.7945084902</v>
      </c>
      <c r="U2811" s="6">
        <v>0</v>
      </c>
      <c r="V2811" s="3">
        <v>0</v>
      </c>
    </row>
    <row r="2812" spans="1:22">
      <c r="A2812" s="2">
        <v>44592</v>
      </c>
      <c r="B2812" s="3">
        <v>2637932.096672525</v>
      </c>
      <c r="C2812" s="4" t="s">
        <v>27</v>
      </c>
      <c r="D2812" s="4" t="s">
        <v>23</v>
      </c>
      <c r="E2812" s="4"/>
      <c r="F2812" s="5">
        <v>16.58621397781683</v>
      </c>
      <c r="G2812" s="3">
        <v>29.62294769287109</v>
      </c>
      <c r="H2812" s="4">
        <v>13031345.70813114</v>
      </c>
      <c r="I2812" s="6">
        <v>7187.942777869228</v>
      </c>
      <c r="J2812" s="3">
        <v>212928.0529281707</v>
      </c>
      <c r="K2812" s="3">
        <v>354.4674072265625</v>
      </c>
      <c r="L2812" s="4">
        <v>1140449.097952748</v>
      </c>
      <c r="M2812" s="6">
        <v>4055.157194530078</v>
      </c>
      <c r="N2812" s="3">
        <v>1437421.056641218</v>
      </c>
      <c r="O2812" s="3">
        <v>68.84495544433594</v>
      </c>
      <c r="P2812" s="4">
        <v>537219.3166021212</v>
      </c>
      <c r="Q2812" s="6">
        <v>14345.0305215411</v>
      </c>
      <c r="R2812" s="3">
        <v>987582.9871031365</v>
      </c>
      <c r="S2812" s="3">
        <v>391.5357055664062</v>
      </c>
      <c r="T2812" s="4">
        <v>694886.1687875639</v>
      </c>
      <c r="U2812" s="6">
        <v>0</v>
      </c>
      <c r="V2812" s="3">
        <v>0</v>
      </c>
    </row>
    <row r="2813" spans="1:22">
      <c r="A2813" s="2">
        <v>44593</v>
      </c>
      <c r="B2813" s="3">
        <v>2650865.039084256</v>
      </c>
      <c r="C2813" s="4" t="s">
        <v>26</v>
      </c>
      <c r="D2813" s="4" t="s">
        <v>23</v>
      </c>
      <c r="E2813" s="4"/>
      <c r="F2813" s="5">
        <v>16.67243359389504</v>
      </c>
      <c r="G2813" s="3">
        <v>30.18828582763672</v>
      </c>
      <c r="H2813" s="4">
        <v>13280041.98078107</v>
      </c>
      <c r="I2813" s="6">
        <v>7187.942777869228</v>
      </c>
      <c r="J2813" s="3">
        <v>216991.6710910133</v>
      </c>
      <c r="K2813" s="3">
        <v>356.8789367675781</v>
      </c>
      <c r="L2813" s="4">
        <v>1148207.855552653</v>
      </c>
      <c r="M2813" s="6">
        <v>4055.157194530078</v>
      </c>
      <c r="N2813" s="3">
        <v>1447200.188009289</v>
      </c>
      <c r="O2813" s="3">
        <v>68.78153228759766</v>
      </c>
      <c r="P2813" s="4">
        <v>536724.4053235856</v>
      </c>
      <c r="Q2813" s="6">
        <v>14345.0305215411</v>
      </c>
      <c r="R2813" s="3">
        <v>986673.1799839534</v>
      </c>
      <c r="S2813" s="3">
        <v>394.0910339355469</v>
      </c>
      <c r="T2813" s="4">
        <v>699421.2911663968</v>
      </c>
      <c r="U2813" s="6">
        <v>0</v>
      </c>
      <c r="V2813" s="3">
        <v>0</v>
      </c>
    </row>
    <row r="2814" spans="1:22">
      <c r="A2814" s="2">
        <v>44594</v>
      </c>
      <c r="B2814" s="3">
        <v>2679584.665493436</v>
      </c>
      <c r="C2814" s="4" t="s">
        <v>26</v>
      </c>
      <c r="D2814" s="4" t="s">
        <v>23</v>
      </c>
      <c r="E2814" s="4"/>
      <c r="F2814" s="5">
        <v>16.86389776995624</v>
      </c>
      <c r="G2814" s="3">
        <v>30.90215110778809</v>
      </c>
      <c r="H2814" s="4">
        <v>13594076.40271414</v>
      </c>
      <c r="I2814" s="6">
        <v>7187.942777869228</v>
      </c>
      <c r="J2814" s="3">
        <v>222122.8938758489</v>
      </c>
      <c r="K2814" s="3">
        <v>359.7786865234375</v>
      </c>
      <c r="L2814" s="4">
        <v>1157537.393123493</v>
      </c>
      <c r="M2814" s="6">
        <v>4055.157194530078</v>
      </c>
      <c r="N2814" s="3">
        <v>1458959.129094099</v>
      </c>
      <c r="O2814" s="3">
        <v>69.60617065429688</v>
      </c>
      <c r="P2814" s="4">
        <v>543159.3235676715</v>
      </c>
      <c r="Q2814" s="6">
        <v>14345.0305215411</v>
      </c>
      <c r="R2814" s="3">
        <v>998502.6425234874</v>
      </c>
      <c r="S2814" s="3">
        <v>397.8485107421875</v>
      </c>
      <c r="T2814" s="4">
        <v>706089.9515857509</v>
      </c>
      <c r="U2814" s="6">
        <v>0</v>
      </c>
      <c r="V2814" s="3">
        <v>0</v>
      </c>
    </row>
    <row r="2815" spans="1:22">
      <c r="A2815" s="2">
        <v>44595</v>
      </c>
      <c r="B2815" s="3">
        <v>2593969.332814992</v>
      </c>
      <c r="C2815" s="4" t="s">
        <v>27</v>
      </c>
      <c r="D2815" s="4" t="s">
        <v>23</v>
      </c>
      <c r="E2815" s="4"/>
      <c r="F2815" s="5">
        <v>16.29312888543328</v>
      </c>
      <c r="G2815" s="3">
        <v>27.18431091308594</v>
      </c>
      <c r="H2815" s="4">
        <v>11958572.0171594</v>
      </c>
      <c r="I2815" s="6">
        <v>7187.942777869228</v>
      </c>
      <c r="J2815" s="3">
        <v>195399.2712990677</v>
      </c>
      <c r="K2815" s="3">
        <v>345.1918640136719</v>
      </c>
      <c r="L2815" s="4">
        <v>1110606.340411427</v>
      </c>
      <c r="M2815" s="6">
        <v>4055.157194530078</v>
      </c>
      <c r="N2815" s="3">
        <v>1399807.27084829</v>
      </c>
      <c r="O2815" s="3">
        <v>69.62430572509766</v>
      </c>
      <c r="P2815" s="4">
        <v>543300.8373544007</v>
      </c>
      <c r="Q2815" s="6">
        <v>14345.0305215411</v>
      </c>
      <c r="R2815" s="3">
        <v>998762.7906676349</v>
      </c>
      <c r="S2815" s="3">
        <v>388.6017150878906</v>
      </c>
      <c r="T2815" s="4">
        <v>689679.0079235872</v>
      </c>
      <c r="U2815" s="6">
        <v>0</v>
      </c>
      <c r="V2815" s="3">
        <v>0</v>
      </c>
    </row>
    <row r="2816" spans="1:22">
      <c r="A2816" s="2">
        <v>44596</v>
      </c>
      <c r="B2816" s="3">
        <v>2606158.108372064</v>
      </c>
      <c r="C2816" s="4" t="s">
        <v>27</v>
      </c>
      <c r="D2816" s="4" t="s">
        <v>23</v>
      </c>
      <c r="E2816" s="4"/>
      <c r="F2816" s="5">
        <v>16.37438738914709</v>
      </c>
      <c r="G2816" s="3">
        <v>28.12335014343262</v>
      </c>
      <c r="H2816" s="4">
        <v>12371662.06380219</v>
      </c>
      <c r="I2816" s="6">
        <v>7187.942777869228</v>
      </c>
      <c r="J2816" s="3">
        <v>202149.031552974</v>
      </c>
      <c r="K2816" s="3">
        <v>349.5464782714844</v>
      </c>
      <c r="L2816" s="4">
        <v>1124616.700182192</v>
      </c>
      <c r="M2816" s="6">
        <v>4055.157194530078</v>
      </c>
      <c r="N2816" s="3">
        <v>1417465.916185262</v>
      </c>
      <c r="O2816" s="3">
        <v>68.77246856689453</v>
      </c>
      <c r="P2816" s="4">
        <v>536653.67819753</v>
      </c>
      <c r="Q2816" s="6">
        <v>14345.0305215411</v>
      </c>
      <c r="R2816" s="3">
        <v>986543.1606338283</v>
      </c>
      <c r="S2816" s="3">
        <v>390.4282836914062</v>
      </c>
      <c r="T2816" s="4">
        <v>692920.7486917465</v>
      </c>
      <c r="U2816" s="6">
        <v>0</v>
      </c>
      <c r="V2816" s="3">
        <v>0</v>
      </c>
    </row>
    <row r="2817" spans="1:22">
      <c r="A2817" s="2">
        <v>44599</v>
      </c>
      <c r="B2817" s="3">
        <v>2591995.078682092</v>
      </c>
      <c r="C2817" s="4" t="s">
        <v>27</v>
      </c>
      <c r="D2817" s="4" t="s">
        <v>23</v>
      </c>
      <c r="E2817" s="4"/>
      <c r="F2817" s="5">
        <v>16.27996719121395</v>
      </c>
      <c r="G2817" s="3">
        <v>27.48614501953125</v>
      </c>
      <c r="H2817" s="4">
        <v>12091350.99068945</v>
      </c>
      <c r="I2817" s="6">
        <v>7187.942777869228</v>
      </c>
      <c r="J2817" s="3">
        <v>197568.8375846059</v>
      </c>
      <c r="K2817" s="3">
        <v>346.7345581054688</v>
      </c>
      <c r="L2817" s="4">
        <v>1115569.741981045</v>
      </c>
      <c r="M2817" s="6">
        <v>4055.157194530078</v>
      </c>
      <c r="N2817" s="3">
        <v>1406063.137893599</v>
      </c>
      <c r="O2817" s="3">
        <v>68.89933776855469</v>
      </c>
      <c r="P2817" s="4">
        <v>537643.679358455</v>
      </c>
      <c r="Q2817" s="6">
        <v>14345.0305215411</v>
      </c>
      <c r="R2817" s="3">
        <v>988363.1032038868</v>
      </c>
      <c r="S2817" s="3">
        <v>389.1411437988281</v>
      </c>
      <c r="T2817" s="4">
        <v>690636.3702916887</v>
      </c>
      <c r="U2817" s="6">
        <v>0</v>
      </c>
      <c r="V2817" s="3">
        <v>0</v>
      </c>
    </row>
    <row r="2818" spans="1:22">
      <c r="A2818" s="2">
        <v>44600</v>
      </c>
      <c r="B2818" s="3">
        <v>2618277.504803522</v>
      </c>
      <c r="C2818" s="4" t="s">
        <v>27</v>
      </c>
      <c r="D2818" s="4" t="s">
        <v>23</v>
      </c>
      <c r="E2818" s="4"/>
      <c r="F2818" s="5">
        <v>16.45518336535681</v>
      </c>
      <c r="G2818" s="3">
        <v>28.42039489746094</v>
      </c>
      <c r="H2818" s="4">
        <v>12502334.16708721</v>
      </c>
      <c r="I2818" s="6">
        <v>7187.942777869228</v>
      </c>
      <c r="J2818" s="3">
        <v>204284.1722473958</v>
      </c>
      <c r="K2818" s="3">
        <v>350.6302185058594</v>
      </c>
      <c r="L2818" s="4">
        <v>1128103.482175432</v>
      </c>
      <c r="M2818" s="6">
        <v>4055.157194530078</v>
      </c>
      <c r="N2818" s="3">
        <v>1421860.653193689</v>
      </c>
      <c r="O2818" s="3">
        <v>69.16211700439453</v>
      </c>
      <c r="P2818" s="4">
        <v>539694.230202507</v>
      </c>
      <c r="Q2818" s="6">
        <v>14345.0305215411</v>
      </c>
      <c r="R2818" s="3">
        <v>992132.6793624365</v>
      </c>
      <c r="S2818" s="3">
        <v>392.2927856445312</v>
      </c>
      <c r="T2818" s="4">
        <v>696229.8124641799</v>
      </c>
      <c r="U2818" s="6">
        <v>0</v>
      </c>
      <c r="V2818" s="3">
        <v>0</v>
      </c>
    </row>
    <row r="2819" spans="1:22">
      <c r="A2819" s="2">
        <v>44601</v>
      </c>
      <c r="B2819" s="3">
        <v>2661341.118912874</v>
      </c>
      <c r="C2819" s="4" t="s">
        <v>26</v>
      </c>
      <c r="D2819" s="4" t="s">
        <v>23</v>
      </c>
      <c r="E2819" s="4"/>
      <c r="F2819" s="5">
        <v>16.74227412608582</v>
      </c>
      <c r="G2819" s="3">
        <v>30.18349647521973</v>
      </c>
      <c r="H2819" s="4">
        <v>13277935.11053605</v>
      </c>
      <c r="I2819" s="6">
        <v>7187.942777869228</v>
      </c>
      <c r="J2819" s="3">
        <v>216957.2454998969</v>
      </c>
      <c r="K2819" s="3">
        <v>358.0603332519531</v>
      </c>
      <c r="L2819" s="4">
        <v>1152008.832814489</v>
      </c>
      <c r="M2819" s="6">
        <v>4055.157194530078</v>
      </c>
      <c r="N2819" s="3">
        <v>1451990.936462495</v>
      </c>
      <c r="O2819" s="3">
        <v>69.18025970458984</v>
      </c>
      <c r="P2819" s="4">
        <v>539835.803523854</v>
      </c>
      <c r="Q2819" s="6">
        <v>14345.0305215411</v>
      </c>
      <c r="R2819" s="3">
        <v>992392.9369504815</v>
      </c>
      <c r="S2819" s="3">
        <v>398.0472717285156</v>
      </c>
      <c r="T2819" s="4">
        <v>706442.7067964007</v>
      </c>
      <c r="U2819" s="6">
        <v>0</v>
      </c>
      <c r="V2819" s="3">
        <v>0</v>
      </c>
    </row>
    <row r="2820" spans="1:22">
      <c r="A2820" s="2">
        <v>44602</v>
      </c>
      <c r="B2820" s="3">
        <v>2603424.389568247</v>
      </c>
      <c r="C2820" s="4" t="s">
        <v>27</v>
      </c>
      <c r="D2820" s="4" t="s">
        <v>23</v>
      </c>
      <c r="E2820" s="4"/>
      <c r="F2820" s="5">
        <v>16.35616259712165</v>
      </c>
      <c r="G2820" s="3">
        <v>28.18083953857422</v>
      </c>
      <c r="H2820" s="4">
        <v>12396952.05824868</v>
      </c>
      <c r="I2820" s="6">
        <v>7187.942777869228</v>
      </c>
      <c r="J2820" s="3">
        <v>202562.2620355861</v>
      </c>
      <c r="K2820" s="3">
        <v>349.9565734863281</v>
      </c>
      <c r="L2820" s="4">
        <v>1125936.123938251</v>
      </c>
      <c r="M2820" s="6">
        <v>4055.157194530078</v>
      </c>
      <c r="N2820" s="3">
        <v>1419128.916746177</v>
      </c>
      <c r="O2820" s="3">
        <v>68.43716430664062</v>
      </c>
      <c r="P2820" s="4">
        <v>534037.1912757971</v>
      </c>
      <c r="Q2820" s="6">
        <v>14345.0305215411</v>
      </c>
      <c r="R2820" s="3">
        <v>981733.2107864833</v>
      </c>
      <c r="S2820" s="3">
        <v>391.0530090332031</v>
      </c>
      <c r="T2820" s="4">
        <v>694029.4930364743</v>
      </c>
      <c r="U2820" s="6">
        <v>0</v>
      </c>
      <c r="V2820" s="3">
        <v>0</v>
      </c>
    </row>
    <row r="2821" spans="1:22">
      <c r="A2821" s="2">
        <v>44603</v>
      </c>
      <c r="B2821" s="3">
        <v>2535818.672061112</v>
      </c>
      <c r="C2821" s="4" t="s">
        <v>27</v>
      </c>
      <c r="D2821" s="4" t="s">
        <v>23</v>
      </c>
      <c r="E2821" s="4"/>
      <c r="F2821" s="5">
        <v>15.90545781374075</v>
      </c>
      <c r="G2821" s="3">
        <v>25.52661514282227</v>
      </c>
      <c r="H2821" s="4">
        <v>11229339.83928227</v>
      </c>
      <c r="I2821" s="6">
        <v>7187.942777869228</v>
      </c>
      <c r="J2821" s="3">
        <v>183483.8489592966</v>
      </c>
      <c r="K2821" s="3">
        <v>338.8553466796875</v>
      </c>
      <c r="L2821" s="4">
        <v>1090219.485850535</v>
      </c>
      <c r="M2821" s="6">
        <v>4055.157194530078</v>
      </c>
      <c r="N2821" s="3">
        <v>1374111.696993119</v>
      </c>
      <c r="O2821" s="3">
        <v>68.19247436523438</v>
      </c>
      <c r="P2821" s="4">
        <v>532127.7970107668</v>
      </c>
      <c r="Q2821" s="6">
        <v>14345.0305215411</v>
      </c>
      <c r="R2821" s="3">
        <v>978223.1261086965</v>
      </c>
      <c r="S2821" s="3">
        <v>383.2543029785156</v>
      </c>
      <c r="T2821" s="4">
        <v>680188.5766275798</v>
      </c>
      <c r="U2821" s="6">
        <v>0</v>
      </c>
      <c r="V2821" s="3">
        <v>0</v>
      </c>
    </row>
    <row r="2822" spans="1:22">
      <c r="A2822" s="2">
        <v>44606</v>
      </c>
      <c r="B2822" s="3">
        <v>2535307.963019066</v>
      </c>
      <c r="C2822" s="4" t="s">
        <v>27</v>
      </c>
      <c r="D2822" s="4" t="s">
        <v>23</v>
      </c>
      <c r="E2822" s="4"/>
      <c r="F2822" s="5">
        <v>15.90205308679378</v>
      </c>
      <c r="G2822" s="3">
        <v>25.59847831726074</v>
      </c>
      <c r="H2822" s="4">
        <v>11260952.96163258</v>
      </c>
      <c r="I2822" s="6">
        <v>7187.942777869228</v>
      </c>
      <c r="J2822" s="3">
        <v>184000.3973449964</v>
      </c>
      <c r="K2822" s="3">
        <v>339.2752075195312</v>
      </c>
      <c r="L2822" s="4">
        <v>1091570.329133454</v>
      </c>
      <c r="M2822" s="6">
        <v>4055.157194530078</v>
      </c>
      <c r="N2822" s="3">
        <v>1375814.298698513</v>
      </c>
      <c r="O2822" s="3">
        <v>68.00217437744141</v>
      </c>
      <c r="P2822" s="4">
        <v>530642.8250366882</v>
      </c>
      <c r="Q2822" s="6">
        <v>14345.0305215411</v>
      </c>
      <c r="R2822" s="3">
        <v>975493.2669755574</v>
      </c>
      <c r="S2822" s="3">
        <v>382.0050048828125</v>
      </c>
      <c r="T2822" s="4">
        <v>677971.3587466691</v>
      </c>
      <c r="U2822" s="6">
        <v>0</v>
      </c>
      <c r="V2822" s="3">
        <v>0</v>
      </c>
    </row>
    <row r="2823" spans="1:22">
      <c r="A2823" s="2">
        <v>44607</v>
      </c>
      <c r="B2823" s="3">
        <v>2584533.489312875</v>
      </c>
      <c r="C2823" s="4" t="s">
        <v>27</v>
      </c>
      <c r="D2823" s="4" t="s">
        <v>23</v>
      </c>
      <c r="E2823" s="4"/>
      <c r="F2823" s="5">
        <v>16.23022326208583</v>
      </c>
      <c r="G2823" s="3">
        <v>27.45261192321777</v>
      </c>
      <c r="H2823" s="4">
        <v>12076599.5427493</v>
      </c>
      <c r="I2823" s="6">
        <v>7187.942777869228</v>
      </c>
      <c r="J2823" s="3">
        <v>197327.8036071399</v>
      </c>
      <c r="K2823" s="3">
        <v>347.7109069824219</v>
      </c>
      <c r="L2823" s="4">
        <v>1118711.007364852</v>
      </c>
      <c r="M2823" s="6">
        <v>4055.157194530078</v>
      </c>
      <c r="N2823" s="3">
        <v>1410022.386066347</v>
      </c>
      <c r="O2823" s="3">
        <v>68.11998748779297</v>
      </c>
      <c r="P2823" s="4">
        <v>531562.1586061756</v>
      </c>
      <c r="Q2823" s="6">
        <v>14345.0305215411</v>
      </c>
      <c r="R2823" s="3">
        <v>977183.2996393883</v>
      </c>
      <c r="S2823" s="3">
        <v>388.137939453125</v>
      </c>
      <c r="T2823" s="4">
        <v>688855.9124320711</v>
      </c>
      <c r="U2823" s="6">
        <v>0</v>
      </c>
      <c r="V2823" s="3">
        <v>0</v>
      </c>
    </row>
    <row r="2824" spans="1:22">
      <c r="A2824" s="2">
        <v>44608</v>
      </c>
      <c r="B2824" s="3">
        <v>2585962.555461545</v>
      </c>
      <c r="C2824" s="4" t="s">
        <v>27</v>
      </c>
      <c r="D2824" s="4" t="s">
        <v>23</v>
      </c>
      <c r="E2824" s="4"/>
      <c r="F2824" s="5">
        <v>16.23975036974363</v>
      </c>
      <c r="G2824" s="3">
        <v>27.44781494140625</v>
      </c>
      <c r="H2824" s="4">
        <v>12074489.31627928</v>
      </c>
      <c r="I2824" s="6">
        <v>7187.942777869228</v>
      </c>
      <c r="J2824" s="3">
        <v>197293.3231763721</v>
      </c>
      <c r="K2824" s="3">
        <v>347.623046875</v>
      </c>
      <c r="L2824" s="4">
        <v>1118428.329809137</v>
      </c>
      <c r="M2824" s="6">
        <v>4055.157194530078</v>
      </c>
      <c r="N2824" s="3">
        <v>1409666.099519623</v>
      </c>
      <c r="O2824" s="3">
        <v>68.24684906005859</v>
      </c>
      <c r="P2824" s="4">
        <v>532552.1002324827</v>
      </c>
      <c r="Q2824" s="6">
        <v>14345.0305215411</v>
      </c>
      <c r="R2824" s="3">
        <v>979003.1327655494</v>
      </c>
      <c r="S2824" s="3">
        <v>388.6017150878906</v>
      </c>
      <c r="T2824" s="4">
        <v>689679.0079235872</v>
      </c>
      <c r="U2824" s="6">
        <v>0</v>
      </c>
      <c r="V2824" s="3">
        <v>0</v>
      </c>
    </row>
    <row r="2825" spans="1:22">
      <c r="A2825" s="2">
        <v>44609</v>
      </c>
      <c r="B2825" s="3">
        <v>2534079.332879818</v>
      </c>
      <c r="C2825" s="4" t="s">
        <v>27</v>
      </c>
      <c r="D2825" s="4" t="s">
        <v>23</v>
      </c>
      <c r="E2825" s="4"/>
      <c r="F2825" s="5">
        <v>15.89386221919879</v>
      </c>
      <c r="G2825" s="3">
        <v>25.01397514343262</v>
      </c>
      <c r="H2825" s="4">
        <v>11003825.85177757</v>
      </c>
      <c r="I2825" s="6">
        <v>7187.942777869228</v>
      </c>
      <c r="J2825" s="3">
        <v>179799.0219780369</v>
      </c>
      <c r="K2825" s="3">
        <v>337.2833862304688</v>
      </c>
      <c r="L2825" s="4">
        <v>1085161.92388636</v>
      </c>
      <c r="M2825" s="6">
        <v>4055.157194530078</v>
      </c>
      <c r="N2825" s="3">
        <v>1367737.150267953</v>
      </c>
      <c r="O2825" s="3">
        <v>68.77246856689453</v>
      </c>
      <c r="P2825" s="4">
        <v>536653.67819753</v>
      </c>
      <c r="Q2825" s="6">
        <v>14345.0305215411</v>
      </c>
      <c r="R2825" s="3">
        <v>986543.1606338283</v>
      </c>
      <c r="S2825" s="3">
        <v>380.3391723632812</v>
      </c>
      <c r="T2825" s="4">
        <v>675014.8876997586</v>
      </c>
      <c r="U2825" s="6">
        <v>0</v>
      </c>
      <c r="V2825" s="3">
        <v>0</v>
      </c>
    </row>
    <row r="2826" spans="1:22">
      <c r="A2826" s="2">
        <v>44610</v>
      </c>
      <c r="B2826" s="3">
        <v>2514204.28378826</v>
      </c>
      <c r="C2826" s="4" t="s">
        <v>27</v>
      </c>
      <c r="D2826" s="4" t="s">
        <v>23</v>
      </c>
      <c r="E2826" s="4"/>
      <c r="F2826" s="5">
        <v>15.76136189192173</v>
      </c>
      <c r="G2826" s="3">
        <v>24.16596031188965</v>
      </c>
      <c r="H2826" s="4">
        <v>10630778.08657767</v>
      </c>
      <c r="I2826" s="6">
        <v>7187.942777869228</v>
      </c>
      <c r="J2826" s="3">
        <v>173703.5398941216</v>
      </c>
      <c r="K2826" s="3">
        <v>333.4365539550781</v>
      </c>
      <c r="L2826" s="4">
        <v>1072785.281326271</v>
      </c>
      <c r="M2826" s="6">
        <v>4055.157194530078</v>
      </c>
      <c r="N2826" s="3">
        <v>1352137.640690252</v>
      </c>
      <c r="O2826" s="3">
        <v>68.89933776855469</v>
      </c>
      <c r="P2826" s="4">
        <v>537643.679358455</v>
      </c>
      <c r="Q2826" s="6">
        <v>14345.0305215411</v>
      </c>
      <c r="R2826" s="3">
        <v>988363.1032038868</v>
      </c>
      <c r="S2826" s="3">
        <v>377.9067993164062</v>
      </c>
      <c r="T2826" s="4">
        <v>670697.9828464451</v>
      </c>
      <c r="U2826" s="6">
        <v>0</v>
      </c>
      <c r="V2826" s="3">
        <v>0</v>
      </c>
    </row>
    <row r="2827" spans="1:22">
      <c r="A2827" s="2">
        <v>44614</v>
      </c>
      <c r="B2827" s="3">
        <v>2487581.715008222</v>
      </c>
      <c r="C2827" s="4" t="s">
        <v>27</v>
      </c>
      <c r="D2827" s="4" t="s">
        <v>23</v>
      </c>
      <c r="E2827" s="4"/>
      <c r="F2827" s="5">
        <v>15.58387810005482</v>
      </c>
      <c r="G2827" s="3">
        <v>23.41856002807617</v>
      </c>
      <c r="H2827" s="4">
        <v>10301991.37764821</v>
      </c>
      <c r="I2827" s="6">
        <v>7187.942777869228</v>
      </c>
      <c r="J2827" s="3">
        <v>168331.2694219071</v>
      </c>
      <c r="K2827" s="3">
        <v>330.0876159667969</v>
      </c>
      <c r="L2827" s="4">
        <v>1062010.543705912</v>
      </c>
      <c r="M2827" s="6">
        <v>4055.157194530078</v>
      </c>
      <c r="N2827" s="3">
        <v>1338557.170713038</v>
      </c>
      <c r="O2827" s="3">
        <v>68.36466979980469</v>
      </c>
      <c r="P2827" s="4">
        <v>533471.4933365879</v>
      </c>
      <c r="Q2827" s="6">
        <v>14345.0305215411</v>
      </c>
      <c r="R2827" s="3">
        <v>980693.2748732776</v>
      </c>
      <c r="S2827" s="3">
        <v>373.7709350585938</v>
      </c>
      <c r="T2827" s="4">
        <v>663357.7713973278</v>
      </c>
      <c r="U2827" s="6">
        <v>0</v>
      </c>
      <c r="V2827" s="3">
        <v>0</v>
      </c>
    </row>
    <row r="2828" spans="1:22">
      <c r="A2828" s="2">
        <v>44615</v>
      </c>
      <c r="B2828" s="3">
        <v>2432485.000435299</v>
      </c>
      <c r="C2828" s="4" t="s">
        <v>28</v>
      </c>
      <c r="D2828" s="4" t="s">
        <v>23</v>
      </c>
      <c r="E2828" s="4"/>
      <c r="F2828" s="5">
        <v>15.21656666956866</v>
      </c>
      <c r="G2828" s="3">
        <v>21.6267147064209</v>
      </c>
      <c r="H2828" s="4">
        <v>9513745.85650425</v>
      </c>
      <c r="I2828" s="6">
        <v>7187.942777869228</v>
      </c>
      <c r="J2828" s="3">
        <v>155451.5877830563</v>
      </c>
      <c r="K2828" s="3">
        <v>321.6324157714844</v>
      </c>
      <c r="L2828" s="4">
        <v>1034807.124606816</v>
      </c>
      <c r="M2828" s="6">
        <v>4055.157194530078</v>
      </c>
      <c r="N2828" s="3">
        <v>1304270.004809824</v>
      </c>
      <c r="O2828" s="3">
        <v>67.81187438964844</v>
      </c>
      <c r="P2828" s="4">
        <v>529157.8530626096</v>
      </c>
      <c r="Q2828" s="6">
        <v>14345.0305215411</v>
      </c>
      <c r="R2828" s="3">
        <v>972763.4078424184</v>
      </c>
      <c r="S2828" s="3">
        <v>367.0415954589844</v>
      </c>
      <c r="T2828" s="4">
        <v>651414.7354331407</v>
      </c>
      <c r="U2828" s="6">
        <v>0</v>
      </c>
      <c r="V2828" s="3">
        <v>0</v>
      </c>
    </row>
    <row r="2829" spans="1:22">
      <c r="A2829" s="2">
        <v>44616</v>
      </c>
      <c r="B2829" s="3">
        <v>2474765.993368672</v>
      </c>
      <c r="C2829" s="4" t="s">
        <v>27</v>
      </c>
      <c r="D2829" s="4" t="s">
        <v>23</v>
      </c>
      <c r="E2829" s="4"/>
      <c r="F2829" s="5">
        <v>15.49843995579115</v>
      </c>
      <c r="G2829" s="3">
        <v>23.74435234069824</v>
      </c>
      <c r="H2829" s="4">
        <v>10445309.73674086</v>
      </c>
      <c r="I2829" s="6">
        <v>7187.942777869228</v>
      </c>
      <c r="J2829" s="3">
        <v>170673.0459225042</v>
      </c>
      <c r="K2829" s="3">
        <v>332.440673828125</v>
      </c>
      <c r="L2829" s="4">
        <v>1069581.176888745</v>
      </c>
      <c r="M2829" s="6">
        <v>4055.157194530078</v>
      </c>
      <c r="N2829" s="3">
        <v>1348099.190228548</v>
      </c>
      <c r="O2829" s="3">
        <v>66.64285278320312</v>
      </c>
      <c r="P2829" s="4">
        <v>520035.6017014994</v>
      </c>
      <c r="Q2829" s="6">
        <v>14345.0305215411</v>
      </c>
      <c r="R2829" s="3">
        <v>955993.7572176193</v>
      </c>
      <c r="S2829" s="3">
        <v>372.6824035644531</v>
      </c>
      <c r="T2829" s="4">
        <v>661425.877399375</v>
      </c>
      <c r="U2829" s="6">
        <v>0</v>
      </c>
      <c r="V2829" s="3">
        <v>0</v>
      </c>
    </row>
    <row r="2830" spans="1:22">
      <c r="A2830" s="2">
        <v>44617</v>
      </c>
      <c r="B2830" s="3">
        <v>2534572.989597593</v>
      </c>
      <c r="C2830" s="4" t="s">
        <v>27</v>
      </c>
      <c r="D2830" s="4" t="s">
        <v>23</v>
      </c>
      <c r="E2830" s="4"/>
      <c r="F2830" s="5">
        <v>15.89715326398396</v>
      </c>
      <c r="G2830" s="3">
        <v>24.87024307250977</v>
      </c>
      <c r="H2830" s="4">
        <v>10940597.0899082</v>
      </c>
      <c r="I2830" s="6">
        <v>7187.942777869228</v>
      </c>
      <c r="J2830" s="3">
        <v>178765.8840768988</v>
      </c>
      <c r="K2830" s="3">
        <v>337.5957946777344</v>
      </c>
      <c r="L2830" s="4">
        <v>1086167.054187801</v>
      </c>
      <c r="M2830" s="6">
        <v>4055.157194530078</v>
      </c>
      <c r="N2830" s="3">
        <v>1369004.015630514</v>
      </c>
      <c r="O2830" s="3">
        <v>68.79058837890625</v>
      </c>
      <c r="P2830" s="4">
        <v>536795.0729150233</v>
      </c>
      <c r="Q2830" s="6">
        <v>14345.0305215411</v>
      </c>
      <c r="R2830" s="3">
        <v>986803.089890181</v>
      </c>
      <c r="S2830" s="3">
        <v>380.8218688964844</v>
      </c>
      <c r="T2830" s="4">
        <v>675871.5634508483</v>
      </c>
      <c r="U2830" s="6">
        <v>0</v>
      </c>
      <c r="V2830" s="3">
        <v>0</v>
      </c>
    </row>
    <row r="2831" spans="1:22">
      <c r="A2831" s="2">
        <v>44620</v>
      </c>
      <c r="B2831" s="3">
        <v>2527415.560793871</v>
      </c>
      <c r="C2831" s="4" t="s">
        <v>27</v>
      </c>
      <c r="D2831" s="4" t="s">
        <v>23</v>
      </c>
      <c r="E2831" s="4"/>
      <c r="F2831" s="5">
        <v>15.84943707195914</v>
      </c>
      <c r="G2831" s="3">
        <v>25.13374710083008</v>
      </c>
      <c r="H2831" s="4">
        <v>11056514.38902808</v>
      </c>
      <c r="I2831" s="6">
        <v>7187.942777869228</v>
      </c>
      <c r="J2831" s="3">
        <v>180659.9359542032</v>
      </c>
      <c r="K2831" s="3">
        <v>338.6014709472656</v>
      </c>
      <c r="L2831" s="4">
        <v>1089402.676338208</v>
      </c>
      <c r="M2831" s="6">
        <v>4055.157194530078</v>
      </c>
      <c r="N2831" s="3">
        <v>1373082.190990272</v>
      </c>
      <c r="O2831" s="3">
        <v>67.87531280517578</v>
      </c>
      <c r="P2831" s="4">
        <v>529652.883410381</v>
      </c>
      <c r="Q2831" s="6">
        <v>14345.0305215411</v>
      </c>
      <c r="R2831" s="3">
        <v>973673.4338493963</v>
      </c>
      <c r="S2831" s="3">
        <v>379.8659973144531</v>
      </c>
      <c r="T2831" s="4">
        <v>674175.1104018736</v>
      </c>
      <c r="U2831" s="6">
        <v>0</v>
      </c>
      <c r="V2831" s="3">
        <v>0</v>
      </c>
    </row>
    <row r="2832" spans="1:22">
      <c r="A2832" s="2">
        <v>44621</v>
      </c>
      <c r="B2832" s="3">
        <v>2492338.165996361</v>
      </c>
      <c r="C2832" s="4" t="s">
        <v>27</v>
      </c>
      <c r="D2832" s="4" t="s">
        <v>23</v>
      </c>
      <c r="E2832" s="4"/>
      <c r="F2832" s="5">
        <v>15.61558777330907</v>
      </c>
      <c r="G2832" s="3">
        <v>23.97431945800781</v>
      </c>
      <c r="H2832" s="4">
        <v>10546473.9098081</v>
      </c>
      <c r="I2832" s="6">
        <v>7187.942777869228</v>
      </c>
      <c r="J2832" s="3">
        <v>172326.036402517</v>
      </c>
      <c r="K2832" s="3">
        <v>333.4170532226562</v>
      </c>
      <c r="L2832" s="4">
        <v>1072722.540458573</v>
      </c>
      <c r="M2832" s="6">
        <v>4055.157194530078</v>
      </c>
      <c r="N2832" s="3">
        <v>1352058.562154873</v>
      </c>
      <c r="O2832" s="3">
        <v>67.47657775878906</v>
      </c>
      <c r="P2832" s="4">
        <v>526541.4256754947</v>
      </c>
      <c r="Q2832" s="6">
        <v>14345.0305215411</v>
      </c>
      <c r="R2832" s="3">
        <v>967953.5674389708</v>
      </c>
      <c r="S2832" s="3">
        <v>374.1683654785156</v>
      </c>
      <c r="T2832" s="4">
        <v>664063.1193335004</v>
      </c>
      <c r="U2832" s="6">
        <v>0</v>
      </c>
      <c r="V2832" s="3">
        <v>0</v>
      </c>
    </row>
    <row r="2833" spans="1:22">
      <c r="A2833" s="2">
        <v>44622</v>
      </c>
      <c r="B2833" s="3">
        <v>2533524.949420912</v>
      </c>
      <c r="C2833" s="4" t="s">
        <v>27</v>
      </c>
      <c r="D2833" s="4" t="s">
        <v>23</v>
      </c>
      <c r="E2833" s="4"/>
      <c r="F2833" s="5">
        <v>15.89016632947275</v>
      </c>
      <c r="G2833" s="3">
        <v>25.11937522888184</v>
      </c>
      <c r="H2833" s="4">
        <v>11050192.10018052</v>
      </c>
      <c r="I2833" s="6">
        <v>7187.942777869228</v>
      </c>
      <c r="J2833" s="3">
        <v>180556.6317610284</v>
      </c>
      <c r="K2833" s="3">
        <v>339.0115661621094</v>
      </c>
      <c r="L2833" s="4">
        <v>1090722.100094267</v>
      </c>
      <c r="M2833" s="6">
        <v>4055.157194530078</v>
      </c>
      <c r="N2833" s="3">
        <v>1374745.191551188</v>
      </c>
      <c r="O2833" s="3">
        <v>68.19247436523438</v>
      </c>
      <c r="P2833" s="4">
        <v>532127.7970107668</v>
      </c>
      <c r="Q2833" s="6">
        <v>14345.0305215411</v>
      </c>
      <c r="R2833" s="3">
        <v>978223.1261086965</v>
      </c>
      <c r="S2833" s="3">
        <v>381.03955078125</v>
      </c>
      <c r="T2833" s="4">
        <v>676257.8989210717</v>
      </c>
      <c r="U2833" s="6">
        <v>0</v>
      </c>
      <c r="V2833" s="3">
        <v>0</v>
      </c>
    </row>
    <row r="2834" spans="1:22">
      <c r="A2834" s="2">
        <v>44623</v>
      </c>
      <c r="B2834" s="3">
        <v>2514275.114788833</v>
      </c>
      <c r="C2834" s="4" t="s">
        <v>27</v>
      </c>
      <c r="D2834" s="4" t="s">
        <v>23</v>
      </c>
      <c r="E2834" s="4"/>
      <c r="F2834" s="5">
        <v>15.76183409859222</v>
      </c>
      <c r="G2834" s="3">
        <v>24.07014083862305</v>
      </c>
      <c r="H2834" s="4">
        <v>10588626.41772101</v>
      </c>
      <c r="I2834" s="6">
        <v>7187.942777869228</v>
      </c>
      <c r="J2834" s="3">
        <v>173014.7950032757</v>
      </c>
      <c r="K2834" s="3">
        <v>334.1688232421875</v>
      </c>
      <c r="L2834" s="4">
        <v>1075141.254910631</v>
      </c>
      <c r="M2834" s="6">
        <v>4055.157194530078</v>
      </c>
      <c r="N2834" s="3">
        <v>1355107.107758207</v>
      </c>
      <c r="O2834" s="3">
        <v>68.74528503417969</v>
      </c>
      <c r="P2834" s="4">
        <v>536441.5563539809</v>
      </c>
      <c r="Q2834" s="6">
        <v>14345.0305215411</v>
      </c>
      <c r="R2834" s="3">
        <v>986153.2120273506</v>
      </c>
      <c r="S2834" s="3">
        <v>379.1277160644531</v>
      </c>
      <c r="T2834" s="4">
        <v>672864.8303379953</v>
      </c>
      <c r="U2834" s="6">
        <v>0</v>
      </c>
      <c r="V2834" s="3">
        <v>0</v>
      </c>
    </row>
    <row r="2835" spans="1:22">
      <c r="A2835" s="2">
        <v>44624</v>
      </c>
      <c r="B2835" s="3">
        <v>2487362.999411699</v>
      </c>
      <c r="C2835" s="4" t="s">
        <v>28</v>
      </c>
      <c r="D2835" s="4" t="s">
        <v>23</v>
      </c>
      <c r="E2835" s="4"/>
      <c r="F2835" s="5">
        <v>15.58241999607799</v>
      </c>
      <c r="G2835" s="3">
        <v>23.04007148742676</v>
      </c>
      <c r="H2835" s="4">
        <v>10135491.57246658</v>
      </c>
      <c r="I2835" s="6">
        <v>7187.942777869228</v>
      </c>
      <c r="J2835" s="3">
        <v>165610.7154496399</v>
      </c>
      <c r="K2835" s="3">
        <v>329.3261413574219</v>
      </c>
      <c r="L2835" s="4">
        <v>1059560.606099037</v>
      </c>
      <c r="M2835" s="6">
        <v>4055.157194530078</v>
      </c>
      <c r="N2835" s="3">
        <v>1335469.271472379</v>
      </c>
      <c r="O2835" s="3">
        <v>68.75433349609375</v>
      </c>
      <c r="P2835" s="4">
        <v>536512.1644108008</v>
      </c>
      <c r="Q2835" s="6">
        <v>14345.0305215411</v>
      </c>
      <c r="R2835" s="3">
        <v>986283.0124896808</v>
      </c>
      <c r="S2835" s="3">
        <v>376.0613098144531</v>
      </c>
      <c r="T2835" s="4">
        <v>667422.6618187123</v>
      </c>
      <c r="U2835" s="6">
        <v>0</v>
      </c>
      <c r="V2835" s="3">
        <v>0</v>
      </c>
    </row>
    <row r="2836" spans="1:22">
      <c r="A2836" s="2">
        <v>44627</v>
      </c>
      <c r="B2836" s="3">
        <v>2401676.757482775</v>
      </c>
      <c r="C2836" s="4" t="s">
        <v>28</v>
      </c>
      <c r="D2836" s="4" t="s">
        <v>23</v>
      </c>
      <c r="E2836" s="4"/>
      <c r="F2836" s="5">
        <v>15.0111783832185</v>
      </c>
      <c r="G2836" s="3">
        <v>20.46728515625</v>
      </c>
      <c r="H2836" s="4">
        <v>9003704.538228014</v>
      </c>
      <c r="I2836" s="6">
        <v>7187.942777869228</v>
      </c>
      <c r="J2836" s="3">
        <v>147117.6745214572</v>
      </c>
      <c r="K2836" s="3">
        <v>317.1801452636719</v>
      </c>
      <c r="L2836" s="4">
        <v>1020482.569567455</v>
      </c>
      <c r="M2836" s="6">
        <v>4055.157194530078</v>
      </c>
      <c r="N2836" s="3">
        <v>1286215.348028074</v>
      </c>
      <c r="O2836" s="3">
        <v>67.50377655029297</v>
      </c>
      <c r="P2836" s="4">
        <v>526753.6665882794</v>
      </c>
      <c r="Q2836" s="6">
        <v>14345.0305215411</v>
      </c>
      <c r="R2836" s="3">
        <v>968343.7349332434</v>
      </c>
      <c r="S2836" s="3">
        <v>364.9594421386719</v>
      </c>
      <c r="T2836" s="4">
        <v>647719.3903521928</v>
      </c>
      <c r="U2836" s="6">
        <v>0</v>
      </c>
      <c r="V2836" s="3">
        <v>0</v>
      </c>
    </row>
    <row r="2837" spans="1:22">
      <c r="A2837" s="2">
        <v>44628</v>
      </c>
      <c r="B2837" s="3">
        <v>2367537.519070077</v>
      </c>
      <c r="C2837" s="4" t="s">
        <v>28</v>
      </c>
      <c r="D2837" s="4" t="s">
        <v>23</v>
      </c>
      <c r="E2837" s="4"/>
      <c r="F2837" s="5">
        <v>14.78358346046718</v>
      </c>
      <c r="G2837" s="3">
        <v>20.18461990356445</v>
      </c>
      <c r="H2837" s="4">
        <v>8879358.080015551</v>
      </c>
      <c r="I2837" s="6">
        <v>7187.942777869228</v>
      </c>
      <c r="J2837" s="3">
        <v>145085.8928598616</v>
      </c>
      <c r="K2837" s="3">
        <v>315.7059326171875</v>
      </c>
      <c r="L2837" s="4">
        <v>1015739.49742994</v>
      </c>
      <c r="M2837" s="6">
        <v>4055.157194530078</v>
      </c>
      <c r="N2837" s="3">
        <v>1280237.184008416</v>
      </c>
      <c r="O2837" s="3">
        <v>65.68228912353516</v>
      </c>
      <c r="P2837" s="4">
        <v>512540.0147050506</v>
      </c>
      <c r="Q2837" s="6">
        <v>14345.0305215411</v>
      </c>
      <c r="R2837" s="3">
        <v>942214.4422017991</v>
      </c>
      <c r="S2837" s="3">
        <v>362.205322265625</v>
      </c>
      <c r="T2837" s="4">
        <v>642831.4586010012</v>
      </c>
      <c r="U2837" s="6">
        <v>0</v>
      </c>
      <c r="V2837" s="3">
        <v>0</v>
      </c>
    </row>
    <row r="2838" spans="1:22">
      <c r="A2838" s="2">
        <v>44629</v>
      </c>
      <c r="B2838" s="3">
        <v>2435524.328484894</v>
      </c>
      <c r="C2838" s="4" t="s">
        <v>28</v>
      </c>
      <c r="D2838" s="4" t="s">
        <v>23</v>
      </c>
      <c r="E2838" s="4"/>
      <c r="F2838" s="5">
        <v>15.23682885656596</v>
      </c>
      <c r="G2838" s="3">
        <v>22.34537124633789</v>
      </c>
      <c r="H2838" s="4">
        <v>9829887.987738593</v>
      </c>
      <c r="I2838" s="6">
        <v>7187.942777869228</v>
      </c>
      <c r="J2838" s="3">
        <v>160617.2498689211</v>
      </c>
      <c r="K2838" s="3">
        <v>327.0706481933594</v>
      </c>
      <c r="L2838" s="4">
        <v>1052303.873626736</v>
      </c>
      <c r="M2838" s="6">
        <v>4055.157194530078</v>
      </c>
      <c r="N2838" s="3">
        <v>1326322.892140917</v>
      </c>
      <c r="O2838" s="3">
        <v>66.12632751464844</v>
      </c>
      <c r="P2838" s="4">
        <v>516004.9890009793</v>
      </c>
      <c r="Q2838" s="6">
        <v>14345.0305215411</v>
      </c>
      <c r="R2838" s="3">
        <v>948584.1864750552</v>
      </c>
      <c r="S2838" s="3">
        <v>371.8590698242188</v>
      </c>
      <c r="T2838" s="4">
        <v>659964.6486525424</v>
      </c>
      <c r="U2838" s="6">
        <v>0</v>
      </c>
      <c r="V2838" s="3">
        <v>0</v>
      </c>
    </row>
    <row r="2839" spans="1:22">
      <c r="A2839" s="2">
        <v>44630</v>
      </c>
      <c r="B2839" s="3">
        <v>2406660.455302199</v>
      </c>
      <c r="C2839" s="4" t="s">
        <v>28</v>
      </c>
      <c r="D2839" s="4" t="s">
        <v>23</v>
      </c>
      <c r="E2839" s="4"/>
      <c r="F2839" s="5">
        <v>15.044403035348</v>
      </c>
      <c r="G2839" s="3">
        <v>21.6267147064209</v>
      </c>
      <c r="H2839" s="4">
        <v>9513745.85650425</v>
      </c>
      <c r="I2839" s="6">
        <v>7187.942777869228</v>
      </c>
      <c r="J2839" s="3">
        <v>155451.5877830563</v>
      </c>
      <c r="K2839" s="3">
        <v>323.4386291503906</v>
      </c>
      <c r="L2839" s="4">
        <v>1040618.362471535</v>
      </c>
      <c r="M2839" s="6">
        <v>4055.157194530078</v>
      </c>
      <c r="N2839" s="3">
        <v>1311594.483988153</v>
      </c>
      <c r="O2839" s="3">
        <v>65.50103759765625</v>
      </c>
      <c r="P2839" s="4">
        <v>511125.6507877918</v>
      </c>
      <c r="Q2839" s="6">
        <v>14345.0305215411</v>
      </c>
      <c r="R2839" s="3">
        <v>939614.3835309903</v>
      </c>
      <c r="S2839" s="3">
        <v>370.2027587890625</v>
      </c>
      <c r="T2839" s="4">
        <v>657025.0760588365</v>
      </c>
      <c r="U2839" s="6">
        <v>0</v>
      </c>
      <c r="V2839" s="3">
        <v>0</v>
      </c>
    </row>
    <row r="2840" spans="1:22">
      <c r="A2840" s="2">
        <v>44631</v>
      </c>
      <c r="B2840" s="3">
        <v>2358897.954429037</v>
      </c>
      <c r="C2840" s="4" t="s">
        <v>28</v>
      </c>
      <c r="D2840" s="4" t="s">
        <v>23</v>
      </c>
      <c r="E2840" s="4"/>
      <c r="F2840" s="5">
        <v>14.72598636286025</v>
      </c>
      <c r="G2840" s="3">
        <v>20.28522491455078</v>
      </c>
      <c r="H2840" s="4">
        <v>8923614.941004731</v>
      </c>
      <c r="I2840" s="6">
        <v>7187.942777869228</v>
      </c>
      <c r="J2840" s="3">
        <v>145809.0359219982</v>
      </c>
      <c r="K2840" s="3">
        <v>316.7310485839844</v>
      </c>
      <c r="L2840" s="4">
        <v>1019037.664076001</v>
      </c>
      <c r="M2840" s="6">
        <v>4055.157194530078</v>
      </c>
      <c r="N2840" s="3">
        <v>1284394.1903964</v>
      </c>
      <c r="O2840" s="3">
        <v>64.73982238769531</v>
      </c>
      <c r="P2840" s="4">
        <v>505185.6438222415</v>
      </c>
      <c r="Q2840" s="6">
        <v>14345.0305215411</v>
      </c>
      <c r="R2840" s="3">
        <v>928694.7281106394</v>
      </c>
      <c r="S2840" s="3">
        <v>365.47998046875</v>
      </c>
      <c r="T2840" s="4">
        <v>648643.2266224298</v>
      </c>
      <c r="U2840" s="6">
        <v>0</v>
      </c>
      <c r="V2840" s="3">
        <v>0</v>
      </c>
    </row>
    <row r="2841" spans="1:22">
      <c r="A2841" s="2">
        <v>44634</v>
      </c>
      <c r="B2841" s="3">
        <v>2330631.087218848</v>
      </c>
      <c r="C2841" s="4" t="s">
        <v>28</v>
      </c>
      <c r="D2841" s="4" t="s">
        <v>23</v>
      </c>
      <c r="E2841" s="4"/>
      <c r="F2841" s="5">
        <v>14.53754058145899</v>
      </c>
      <c r="G2841" s="3">
        <v>19.09704971313477</v>
      </c>
      <c r="H2841" s="4">
        <v>8400928.205977121</v>
      </c>
      <c r="I2841" s="6">
        <v>7187.942777869228</v>
      </c>
      <c r="J2841" s="3">
        <v>137268.5005641367</v>
      </c>
      <c r="K2841" s="3">
        <v>310.6483764648438</v>
      </c>
      <c r="L2841" s="4">
        <v>999467.5208414149</v>
      </c>
      <c r="M2841" s="6">
        <v>4055.157194530078</v>
      </c>
      <c r="N2841" s="3">
        <v>1259727.9987905</v>
      </c>
      <c r="O2841" s="3">
        <v>65.08418273925781</v>
      </c>
      <c r="P2841" s="4">
        <v>507872.7983354121</v>
      </c>
      <c r="Q2841" s="6">
        <v>14345.0305215411</v>
      </c>
      <c r="R2841" s="3">
        <v>933634.587864212</v>
      </c>
      <c r="S2841" s="3">
        <v>362.81103515625</v>
      </c>
      <c r="T2841" s="4">
        <v>643906.4602010284</v>
      </c>
      <c r="U2841" s="6">
        <v>0</v>
      </c>
      <c r="V2841" s="3">
        <v>0</v>
      </c>
    </row>
    <row r="2842" spans="1:22">
      <c r="A2842" s="2">
        <v>44635</v>
      </c>
      <c r="B2842" s="3">
        <v>2403781.507285763</v>
      </c>
      <c r="C2842" s="4" t="s">
        <v>28</v>
      </c>
      <c r="D2842" s="4" t="s">
        <v>23</v>
      </c>
      <c r="E2842" s="4"/>
      <c r="F2842" s="5">
        <v>15.02521004857175</v>
      </c>
      <c r="G2842" s="3">
        <v>20.86494064331055</v>
      </c>
      <c r="H2842" s="4">
        <v>9178636.019670974</v>
      </c>
      <c r="I2842" s="6">
        <v>7187.942777869228</v>
      </c>
      <c r="J2842" s="3">
        <v>149975.9994077542</v>
      </c>
      <c r="K2842" s="3">
        <v>320.3923950195312</v>
      </c>
      <c r="L2842" s="4">
        <v>1030817.531997802</v>
      </c>
      <c r="M2842" s="6">
        <v>4055.157194530078</v>
      </c>
      <c r="N2842" s="3">
        <v>1299241.525736175</v>
      </c>
      <c r="O2842" s="3">
        <v>66.54318237304688</v>
      </c>
      <c r="P2842" s="4">
        <v>519257.8414533591</v>
      </c>
      <c r="Q2842" s="6">
        <v>14345.0305215411</v>
      </c>
      <c r="R2842" s="3">
        <v>954563.9821418334</v>
      </c>
      <c r="S2842" s="3">
        <v>370.7706298828125</v>
      </c>
      <c r="T2842" s="4">
        <v>658032.9171397166</v>
      </c>
      <c r="U2842" s="6">
        <v>0</v>
      </c>
      <c r="V2842" s="3">
        <v>0</v>
      </c>
    </row>
    <row r="2843" spans="1:22">
      <c r="A2843" s="2">
        <v>44636</v>
      </c>
      <c r="B2843" s="3">
        <v>2469846.005798015</v>
      </c>
      <c r="C2843" s="4" t="s">
        <v>28</v>
      </c>
      <c r="D2843" s="4" t="s">
        <v>23</v>
      </c>
      <c r="E2843" s="4"/>
      <c r="F2843" s="5">
        <v>15.46564003865343</v>
      </c>
      <c r="G2843" s="3">
        <v>23.2077579498291</v>
      </c>
      <c r="H2843" s="4">
        <v>10209258.04178605</v>
      </c>
      <c r="I2843" s="6">
        <v>7187.942777869228</v>
      </c>
      <c r="J2843" s="3">
        <v>166816.0361460113</v>
      </c>
      <c r="K2843" s="3">
        <v>332.2745971679688</v>
      </c>
      <c r="L2843" s="4">
        <v>1069046.84856009</v>
      </c>
      <c r="M2843" s="6">
        <v>4055.157194530078</v>
      </c>
      <c r="N2843" s="3">
        <v>1347425.723265272</v>
      </c>
      <c r="O2843" s="3">
        <v>66.61569976806641</v>
      </c>
      <c r="P2843" s="4">
        <v>519823.717996422</v>
      </c>
      <c r="Q2843" s="6">
        <v>14345.0305215411</v>
      </c>
      <c r="R2843" s="3">
        <v>955604.2463867313</v>
      </c>
      <c r="S2843" s="3">
        <v>379.0614318847656</v>
      </c>
      <c r="T2843" s="4">
        <v>672747.1911060697</v>
      </c>
      <c r="U2843" s="6">
        <v>0</v>
      </c>
      <c r="V2843" s="3">
        <v>0</v>
      </c>
    </row>
    <row r="2844" spans="1:22">
      <c r="A2844" s="2">
        <v>44637</v>
      </c>
      <c r="B2844" s="3">
        <v>2498366.888964255</v>
      </c>
      <c r="C2844" s="4" t="s">
        <v>27</v>
      </c>
      <c r="D2844" s="4" t="s">
        <v>23</v>
      </c>
      <c r="E2844" s="4"/>
      <c r="F2844" s="5">
        <v>15.6557792597617</v>
      </c>
      <c r="G2844" s="3">
        <v>23.98390007019043</v>
      </c>
      <c r="H2844" s="4">
        <v>10550688.48935439</v>
      </c>
      <c r="I2844" s="6">
        <v>7187.942777869228</v>
      </c>
      <c r="J2844" s="3">
        <v>172394.9012946626</v>
      </c>
      <c r="K2844" s="3">
        <v>336.2972412109375</v>
      </c>
      <c r="L2844" s="4">
        <v>1081989.140789672</v>
      </c>
      <c r="M2844" s="6">
        <v>4055.157194530078</v>
      </c>
      <c r="N2844" s="3">
        <v>1363738.17719715</v>
      </c>
      <c r="O2844" s="3">
        <v>67.07785034179688</v>
      </c>
      <c r="P2844" s="4">
        <v>523430.0274752261</v>
      </c>
      <c r="Q2844" s="6">
        <v>14345.0305215411</v>
      </c>
      <c r="R2844" s="3">
        <v>962233.8104724425</v>
      </c>
      <c r="S2844" s="3">
        <v>383.6990966796875</v>
      </c>
      <c r="T2844" s="4">
        <v>680977.9835361043</v>
      </c>
      <c r="U2844" s="6">
        <v>0</v>
      </c>
      <c r="V2844" s="3">
        <v>0</v>
      </c>
    </row>
    <row r="2845" spans="1:22">
      <c r="A2845" s="2">
        <v>44638</v>
      </c>
      <c r="B2845" s="3">
        <v>2539200.010286224</v>
      </c>
      <c r="C2845" s="4" t="s">
        <v>27</v>
      </c>
      <c r="D2845" s="4" t="s">
        <v>23</v>
      </c>
      <c r="E2845" s="4"/>
      <c r="F2845" s="5">
        <v>15.92800006857483</v>
      </c>
      <c r="G2845" s="3">
        <v>25.47390937805176</v>
      </c>
      <c r="H2845" s="4">
        <v>11206154.19791204</v>
      </c>
      <c r="I2845" s="6">
        <v>7187.942777869228</v>
      </c>
      <c r="J2845" s="3">
        <v>183105.0029380623</v>
      </c>
      <c r="K2845" s="3">
        <v>343.1806335449219</v>
      </c>
      <c r="L2845" s="4">
        <v>1104135.4888547</v>
      </c>
      <c r="M2845" s="6">
        <v>4055.157194530078</v>
      </c>
      <c r="N2845" s="3">
        <v>1391651.41514308</v>
      </c>
      <c r="O2845" s="3">
        <v>67.23189544677734</v>
      </c>
      <c r="P2845" s="4">
        <v>524632.0909450824</v>
      </c>
      <c r="Q2845" s="6">
        <v>14345.0305215411</v>
      </c>
      <c r="R2845" s="3">
        <v>964443.5922050814</v>
      </c>
      <c r="S2845" s="3">
        <v>387.9391784667969</v>
      </c>
      <c r="T2845" s="4">
        <v>688503.1572214214</v>
      </c>
      <c r="U2845" s="6">
        <v>0</v>
      </c>
      <c r="V2845" s="3">
        <v>0</v>
      </c>
    </row>
    <row r="2846" spans="1:22">
      <c r="A2846" s="2">
        <v>44641</v>
      </c>
      <c r="B2846" s="3">
        <v>2535263.174485567</v>
      </c>
      <c r="C2846" s="4" t="s">
        <v>27</v>
      </c>
      <c r="D2846" s="4" t="s">
        <v>23</v>
      </c>
      <c r="E2846" s="4"/>
      <c r="F2846" s="5">
        <v>15.90175449657045</v>
      </c>
      <c r="G2846" s="3">
        <v>25.29185676574707</v>
      </c>
      <c r="H2846" s="4">
        <v>11126067.95691376</v>
      </c>
      <c r="I2846" s="6">
        <v>7187.942777869228</v>
      </c>
      <c r="J2846" s="3">
        <v>181796.4191782546</v>
      </c>
      <c r="K2846" s="3">
        <v>342.2265625</v>
      </c>
      <c r="L2846" s="4">
        <v>1101065.899266542</v>
      </c>
      <c r="M2846" s="6">
        <v>4055.157194530078</v>
      </c>
      <c r="N2846" s="3">
        <v>1387782.507081172</v>
      </c>
      <c r="O2846" s="3">
        <v>67.31838226318359</v>
      </c>
      <c r="P2846" s="4">
        <v>525306.9753735053</v>
      </c>
      <c r="Q2846" s="6">
        <v>14345.0305215411</v>
      </c>
      <c r="R2846" s="3">
        <v>965684.2482261399</v>
      </c>
      <c r="S2846" s="3">
        <v>387.9580993652344</v>
      </c>
      <c r="T2846" s="4">
        <v>688536.7374809949</v>
      </c>
      <c r="U2846" s="6">
        <v>0</v>
      </c>
      <c r="V2846" s="3">
        <v>0</v>
      </c>
    </row>
    <row r="2847" spans="1:22">
      <c r="A2847" s="2">
        <v>44642</v>
      </c>
      <c r="B2847" s="3">
        <v>2580463.580911153</v>
      </c>
      <c r="C2847" s="4" t="s">
        <v>27</v>
      </c>
      <c r="D2847" s="4" t="s">
        <v>23</v>
      </c>
      <c r="E2847" s="4"/>
      <c r="F2847" s="5">
        <v>16.20309053940768</v>
      </c>
      <c r="G2847" s="3">
        <v>26.78665161132812</v>
      </c>
      <c r="H2847" s="4">
        <v>11783638.85760394</v>
      </c>
      <c r="I2847" s="6">
        <v>7187.942777869228</v>
      </c>
      <c r="J2847" s="3">
        <v>192540.9189929451</v>
      </c>
      <c r="K2847" s="3">
        <v>348.9521789550781</v>
      </c>
      <c r="L2847" s="4">
        <v>1122704.625600745</v>
      </c>
      <c r="M2847" s="6">
        <v>4055.157194530078</v>
      </c>
      <c r="N2847" s="3">
        <v>1415055.939036632</v>
      </c>
      <c r="O2847" s="3">
        <v>67.81907653808594</v>
      </c>
      <c r="P2847" s="4">
        <v>529214.0537418996</v>
      </c>
      <c r="Q2847" s="6">
        <v>14345.0305215411</v>
      </c>
      <c r="R2847" s="3">
        <v>972866.722881575</v>
      </c>
      <c r="S2847" s="3">
        <v>392.4631958007812</v>
      </c>
      <c r="T2847" s="4">
        <v>696532.2514471783</v>
      </c>
      <c r="U2847" s="6">
        <v>0</v>
      </c>
      <c r="V2847" s="3">
        <v>0</v>
      </c>
    </row>
    <row r="2848" spans="1:22">
      <c r="A2848" s="2">
        <v>44643</v>
      </c>
      <c r="B2848" s="3">
        <v>2544164.818234254</v>
      </c>
      <c r="C2848" s="4" t="s">
        <v>27</v>
      </c>
      <c r="D2848" s="4" t="s">
        <v>23</v>
      </c>
      <c r="E2848" s="4"/>
      <c r="F2848" s="5">
        <v>15.96109878822836</v>
      </c>
      <c r="G2848" s="3">
        <v>25.65596961975098</v>
      </c>
      <c r="H2848" s="4">
        <v>11286243.79513532</v>
      </c>
      <c r="I2848" s="6">
        <v>7187.942777869228</v>
      </c>
      <c r="J2848" s="3">
        <v>184413.6415375214</v>
      </c>
      <c r="K2848" s="3">
        <v>343.9372863769531</v>
      </c>
      <c r="L2848" s="4">
        <v>1106569.913070188</v>
      </c>
      <c r="M2848" s="6">
        <v>4055.157194530078</v>
      </c>
      <c r="N2848" s="3">
        <v>1394719.761318653</v>
      </c>
      <c r="O2848" s="3">
        <v>67.27287292480469</v>
      </c>
      <c r="P2848" s="4">
        <v>524951.8513777799</v>
      </c>
      <c r="Q2848" s="6">
        <v>14345.0305215411</v>
      </c>
      <c r="R2848" s="3">
        <v>965031.4153780794</v>
      </c>
      <c r="S2848" s="3">
        <v>387.4092407226562</v>
      </c>
      <c r="T2848" s="4">
        <v>687562.6391448154</v>
      </c>
      <c r="U2848" s="6">
        <v>0</v>
      </c>
      <c r="V2848" s="3">
        <v>0</v>
      </c>
    </row>
    <row r="2849" spans="1:22">
      <c r="A2849" s="2">
        <v>44644</v>
      </c>
      <c r="B2849" s="3">
        <v>2593905.040450464</v>
      </c>
      <c r="C2849" s="4" t="s">
        <v>27</v>
      </c>
      <c r="D2849" s="4" t="s">
        <v>23</v>
      </c>
      <c r="E2849" s="4"/>
      <c r="F2849" s="5">
        <v>16.29270026966976</v>
      </c>
      <c r="G2849" s="3">
        <v>27.31845664978027</v>
      </c>
      <c r="H2849" s="4">
        <v>12017583.68231373</v>
      </c>
      <c r="I2849" s="6">
        <v>7187.942777869228</v>
      </c>
      <c r="J2849" s="3">
        <v>196363.5031783217</v>
      </c>
      <c r="K2849" s="3">
        <v>351.5818786621094</v>
      </c>
      <c r="L2849" s="4">
        <v>1131165.315067897</v>
      </c>
      <c r="M2849" s="6">
        <v>4055.157194530078</v>
      </c>
      <c r="N2849" s="3">
        <v>1425719.784723054</v>
      </c>
      <c r="O2849" s="3">
        <v>67.74623107910156</v>
      </c>
      <c r="P2849" s="4">
        <v>528645.6172102673</v>
      </c>
      <c r="Q2849" s="6">
        <v>14345.0305215411</v>
      </c>
      <c r="R2849" s="3">
        <v>971821.7525490884</v>
      </c>
      <c r="S2849" s="3">
        <v>393.1677551269531</v>
      </c>
      <c r="T2849" s="4">
        <v>697782.6828226231</v>
      </c>
      <c r="U2849" s="6">
        <v>0</v>
      </c>
      <c r="V2849" s="3">
        <v>0</v>
      </c>
    </row>
    <row r="2850" spans="1:22">
      <c r="A2850" s="2">
        <v>44645</v>
      </c>
      <c r="B2850" s="3">
        <v>2600501.92538283</v>
      </c>
      <c r="C2850" s="4" t="s">
        <v>27</v>
      </c>
      <c r="D2850" s="4" t="s">
        <v>23</v>
      </c>
      <c r="E2850" s="4"/>
      <c r="F2850" s="5">
        <v>16.3366795025522</v>
      </c>
      <c r="G2850" s="3">
        <v>27.27534103393555</v>
      </c>
      <c r="H2850" s="4">
        <v>11998616.81577104</v>
      </c>
      <c r="I2850" s="6">
        <v>7187.942777869228</v>
      </c>
      <c r="J2850" s="3">
        <v>196053.5905987972</v>
      </c>
      <c r="K2850" s="3">
        <v>351.2885131835938</v>
      </c>
      <c r="L2850" s="4">
        <v>1130221.452843831</v>
      </c>
      <c r="M2850" s="6">
        <v>4055.157194530078</v>
      </c>
      <c r="N2850" s="3">
        <v>1424530.141592225</v>
      </c>
      <c r="O2850" s="3">
        <v>68.31063842773438</v>
      </c>
      <c r="P2850" s="4">
        <v>533049.8691726772</v>
      </c>
      <c r="Q2850" s="6">
        <v>14345.0305215411</v>
      </c>
      <c r="R2850" s="3">
        <v>979918.1931918083</v>
      </c>
      <c r="S2850" s="3">
        <v>395.1619873046875</v>
      </c>
      <c r="T2850" s="4">
        <v>701321.9880199716</v>
      </c>
      <c r="U2850" s="6">
        <v>0</v>
      </c>
      <c r="V2850" s="3">
        <v>0</v>
      </c>
    </row>
    <row r="2851" spans="1:22">
      <c r="A2851" s="2">
        <v>44648</v>
      </c>
      <c r="B2851" s="3">
        <v>2635510.287763415</v>
      </c>
      <c r="C2851" s="4" t="s">
        <v>27</v>
      </c>
      <c r="D2851" s="4" t="s">
        <v>23</v>
      </c>
      <c r="E2851" s="4"/>
      <c r="F2851" s="5">
        <v>16.57006858508943</v>
      </c>
      <c r="G2851" s="3">
        <v>28.5162181854248</v>
      </c>
      <c r="H2851" s="4">
        <v>12544487.51405638</v>
      </c>
      <c r="I2851" s="6">
        <v>7187.942777869228</v>
      </c>
      <c r="J2851" s="3">
        <v>204972.9445580674</v>
      </c>
      <c r="K2851" s="3">
        <v>356.7238159179688</v>
      </c>
      <c r="L2851" s="4">
        <v>1147708.776005693</v>
      </c>
      <c r="M2851" s="6">
        <v>4055.157194530078</v>
      </c>
      <c r="N2851" s="3">
        <v>1446571.148579974</v>
      </c>
      <c r="O2851" s="3">
        <v>68.59282684326172</v>
      </c>
      <c r="P2851" s="4">
        <v>535251.8760846463</v>
      </c>
      <c r="Q2851" s="6">
        <v>14345.0305215411</v>
      </c>
      <c r="R2851" s="3">
        <v>983966.1946253733</v>
      </c>
      <c r="S2851" s="3">
        <v>397.887451171875</v>
      </c>
      <c r="T2851" s="4">
        <v>706159.0619264218</v>
      </c>
      <c r="U2851" s="6">
        <v>0</v>
      </c>
      <c r="V2851" s="3">
        <v>0</v>
      </c>
    </row>
    <row r="2852" spans="1:22">
      <c r="A2852" s="2">
        <v>44649</v>
      </c>
      <c r="B2852" s="3">
        <v>2679658.162813833</v>
      </c>
      <c r="C2852" s="4" t="s">
        <v>26</v>
      </c>
      <c r="D2852" s="4" t="s">
        <v>23</v>
      </c>
      <c r="E2852" s="4"/>
      <c r="F2852" s="5">
        <v>16.86438775209222</v>
      </c>
      <c r="G2852" s="3">
        <v>29.97747993469238</v>
      </c>
      <c r="H2852" s="4">
        <v>13187306.96680641</v>
      </c>
      <c r="I2852" s="6">
        <v>7187.942777869228</v>
      </c>
      <c r="J2852" s="3">
        <v>215476.4103952918</v>
      </c>
      <c r="K2852" s="3">
        <v>362.8629455566406</v>
      </c>
      <c r="L2852" s="4">
        <v>1167460.563379936</v>
      </c>
      <c r="M2852" s="6">
        <v>4055.157194530078</v>
      </c>
      <c r="N2852" s="3">
        <v>1471466.284302387</v>
      </c>
      <c r="O2852" s="3">
        <v>69.20274353027344</v>
      </c>
      <c r="P2852" s="4">
        <v>540011.2520427816</v>
      </c>
      <c r="Q2852" s="6">
        <v>14345.0305215411</v>
      </c>
      <c r="R2852" s="3">
        <v>992715.4681161536</v>
      </c>
      <c r="S2852" s="3">
        <v>402.9205627441406</v>
      </c>
      <c r="T2852" s="4">
        <v>715091.6817815447</v>
      </c>
      <c r="U2852" s="6">
        <v>0</v>
      </c>
      <c r="V2852" s="3">
        <v>0</v>
      </c>
    </row>
    <row r="2853" spans="1:22">
      <c r="A2853" s="2">
        <v>44650</v>
      </c>
      <c r="B2853" s="3">
        <v>2657583.627851963</v>
      </c>
      <c r="C2853" s="4" t="s">
        <v>27</v>
      </c>
      <c r="D2853" s="4" t="s">
        <v>23</v>
      </c>
      <c r="E2853" s="4"/>
      <c r="F2853" s="5">
        <v>16.71722418567975</v>
      </c>
      <c r="G2853" s="3">
        <v>29.0767650604248</v>
      </c>
      <c r="H2853" s="4">
        <v>12791076.07740504</v>
      </c>
      <c r="I2853" s="6">
        <v>7187.942777869228</v>
      </c>
      <c r="J2853" s="3">
        <v>209002.1234198808</v>
      </c>
      <c r="K2853" s="3">
        <v>358.8548889160156</v>
      </c>
      <c r="L2853" s="4">
        <v>1154565.2040686</v>
      </c>
      <c r="M2853" s="6">
        <v>4055.157194530078</v>
      </c>
      <c r="N2853" s="3">
        <v>1455212.984580073</v>
      </c>
      <c r="O2853" s="3">
        <v>69.24826812744141</v>
      </c>
      <c r="P2853" s="4">
        <v>540366.4951077427</v>
      </c>
      <c r="Q2853" s="6">
        <v>14345.0305215411</v>
      </c>
      <c r="R2853" s="3">
        <v>993368.519852009</v>
      </c>
      <c r="S2853" s="3">
        <v>400.4134826660156</v>
      </c>
      <c r="T2853" s="4">
        <v>710642.1890646246</v>
      </c>
      <c r="U2853" s="6">
        <v>0</v>
      </c>
      <c r="V2853" s="3">
        <v>0</v>
      </c>
    </row>
    <row r="2854" spans="1:22">
      <c r="A2854" s="2">
        <v>44651</v>
      </c>
      <c r="B2854" s="3">
        <v>2657583.627851963</v>
      </c>
      <c r="C2854" s="4" t="s">
        <v>27</v>
      </c>
      <c r="D2854" s="4" t="s">
        <v>25</v>
      </c>
      <c r="E2854" s="4" t="s">
        <v>4</v>
      </c>
      <c r="F2854" s="5">
        <v>16.71722418567975</v>
      </c>
      <c r="G2854" s="3">
        <v>27.87422180175781</v>
      </c>
      <c r="H2854" s="4">
        <v>12262068.73164237</v>
      </c>
      <c r="I2854" s="6">
        <v>28602.59540251311</v>
      </c>
      <c r="J2854" s="3">
        <v>797275.0883555887</v>
      </c>
      <c r="K2854" s="3">
        <v>354.4070739746094</v>
      </c>
      <c r="L2854" s="4">
        <v>1140254.984188369</v>
      </c>
      <c r="M2854" s="6">
        <v>4124.271502050485</v>
      </c>
      <c r="N2854" s="3">
        <v>1461670.995318579</v>
      </c>
      <c r="O2854" s="3">
        <v>69.08440399169922</v>
      </c>
      <c r="P2854" s="4">
        <v>539087.8105846597</v>
      </c>
      <c r="Q2854" s="6">
        <v>5770.29721825048</v>
      </c>
      <c r="R2854" s="3">
        <v>398637.5441777944</v>
      </c>
      <c r="S2854" s="3">
        <v>394.2598876953125</v>
      </c>
      <c r="T2854" s="4">
        <v>699720.9679022367</v>
      </c>
      <c r="U2854" s="6">
        <v>0</v>
      </c>
      <c r="V2854" s="3">
        <v>0</v>
      </c>
    </row>
    <row r="2855" spans="1:22">
      <c r="A2855" s="2">
        <v>44652</v>
      </c>
      <c r="B2855" s="3">
        <v>2655367.399866125</v>
      </c>
      <c r="C2855" s="4" t="s">
        <v>27</v>
      </c>
      <c r="D2855" s="4" t="s">
        <v>25</v>
      </c>
      <c r="E2855" s="4"/>
      <c r="F2855" s="5">
        <v>16.70244933244084</v>
      </c>
      <c r="G2855" s="3">
        <v>27.75444412231445</v>
      </c>
      <c r="H2855" s="4">
        <v>12209377.6772231</v>
      </c>
      <c r="I2855" s="6">
        <v>28602.59540251311</v>
      </c>
      <c r="J2855" s="3">
        <v>793849.1358522184</v>
      </c>
      <c r="K2855" s="3">
        <v>353.732421875</v>
      </c>
      <c r="L2855" s="4">
        <v>1138084.38581248</v>
      </c>
      <c r="M2855" s="6">
        <v>4124.271502050485</v>
      </c>
      <c r="N2855" s="3">
        <v>1458888.546890362</v>
      </c>
      <c r="O2855" s="3">
        <v>69.77625274658203</v>
      </c>
      <c r="P2855" s="4">
        <v>544486.5288043364</v>
      </c>
      <c r="Q2855" s="6">
        <v>5770.29721825048</v>
      </c>
      <c r="R2855" s="3">
        <v>402629.7171235447</v>
      </c>
      <c r="S2855" s="3">
        <v>395.3519897460938</v>
      </c>
      <c r="T2855" s="4">
        <v>701659.1988201413</v>
      </c>
      <c r="U2855" s="6">
        <v>0</v>
      </c>
      <c r="V2855" s="3">
        <v>0</v>
      </c>
    </row>
    <row r="2856" spans="1:22">
      <c r="A2856" s="2">
        <v>44655</v>
      </c>
      <c r="B2856" s="3">
        <v>2733750.385905809</v>
      </c>
      <c r="C2856" s="4" t="s">
        <v>27</v>
      </c>
      <c r="D2856" s="4" t="s">
        <v>25</v>
      </c>
      <c r="E2856" s="4"/>
      <c r="F2856" s="5">
        <v>17.22500257270539</v>
      </c>
      <c r="G2856" s="3">
        <v>29.48879432678223</v>
      </c>
      <c r="H2856" s="4">
        <v>12972330.68675181</v>
      </c>
      <c r="I2856" s="6">
        <v>28602.59540251311</v>
      </c>
      <c r="J2856" s="3">
        <v>843456.053036876</v>
      </c>
      <c r="K2856" s="3">
        <v>361.0153198242188</v>
      </c>
      <c r="L2856" s="4">
        <v>1161516.087084128</v>
      </c>
      <c r="M2856" s="6">
        <v>4124.271502050485</v>
      </c>
      <c r="N2856" s="3">
        <v>1488925.195354667</v>
      </c>
      <c r="O2856" s="3">
        <v>69.55779266357422</v>
      </c>
      <c r="P2856" s="4">
        <v>542781.8145556187</v>
      </c>
      <c r="Q2856" s="6">
        <v>5770.29721825048</v>
      </c>
      <c r="R2856" s="3">
        <v>401369.137514266</v>
      </c>
      <c r="S2856" s="3">
        <v>398.7041320800781</v>
      </c>
      <c r="T2856" s="4">
        <v>707608.4834206946</v>
      </c>
      <c r="U2856" s="6">
        <v>0</v>
      </c>
      <c r="V2856" s="3">
        <v>0</v>
      </c>
    </row>
    <row r="2857" spans="1:22">
      <c r="A2857" s="2">
        <v>44656</v>
      </c>
      <c r="B2857" s="3">
        <v>2645284.305828536</v>
      </c>
      <c r="C2857" s="4" t="s">
        <v>27</v>
      </c>
      <c r="D2857" s="4" t="s">
        <v>25</v>
      </c>
      <c r="E2857" s="4"/>
      <c r="F2857" s="5">
        <v>16.63522870552358</v>
      </c>
      <c r="G2857" s="3">
        <v>27.53884696960449</v>
      </c>
      <c r="H2857" s="4">
        <v>12114534.95394717</v>
      </c>
      <c r="I2857" s="6">
        <v>28602.59540251311</v>
      </c>
      <c r="J2857" s="3">
        <v>787682.4977233215</v>
      </c>
      <c r="K2857" s="3">
        <v>352.9993286132812</v>
      </c>
      <c r="L2857" s="4">
        <v>1135725.761205541</v>
      </c>
      <c r="M2857" s="6">
        <v>4124.271502050485</v>
      </c>
      <c r="N2857" s="3">
        <v>1455865.07124271</v>
      </c>
      <c r="O2857" s="3">
        <v>69.62149810791016</v>
      </c>
      <c r="P2857" s="4">
        <v>543278.9286150164</v>
      </c>
      <c r="Q2857" s="6">
        <v>5770.29721825048</v>
      </c>
      <c r="R2857" s="3">
        <v>401736.736862505</v>
      </c>
      <c r="S2857" s="3">
        <v>393.7755432128906</v>
      </c>
      <c r="T2857" s="4">
        <v>698861.3674188615</v>
      </c>
      <c r="U2857" s="6">
        <v>0</v>
      </c>
      <c r="V2857" s="3">
        <v>0</v>
      </c>
    </row>
    <row r="2858" spans="1:22">
      <c r="A2858" s="2">
        <v>44657</v>
      </c>
      <c r="B2858" s="3">
        <v>2566970.908937953</v>
      </c>
      <c r="C2858" s="4" t="s">
        <v>27</v>
      </c>
      <c r="D2858" s="4" t="s">
        <v>25</v>
      </c>
      <c r="E2858" s="4"/>
      <c r="F2858" s="5">
        <v>16.11313939291969</v>
      </c>
      <c r="G2858" s="3">
        <v>25.72783851623535</v>
      </c>
      <c r="H2858" s="4">
        <v>11317859.43465439</v>
      </c>
      <c r="I2858" s="6">
        <v>28602.59540251311</v>
      </c>
      <c r="J2858" s="3">
        <v>735882.955661073</v>
      </c>
      <c r="K2858" s="3">
        <v>345.3351440429688</v>
      </c>
      <c r="L2858" s="4">
        <v>1111067.32378207</v>
      </c>
      <c r="M2858" s="6">
        <v>4124.271502050485</v>
      </c>
      <c r="N2858" s="3">
        <v>1424255.893232915</v>
      </c>
      <c r="O2858" s="3">
        <v>70.50452423095703</v>
      </c>
      <c r="P2858" s="4">
        <v>550169.4652898294</v>
      </c>
      <c r="Q2858" s="6">
        <v>5770.29721825048</v>
      </c>
      <c r="R2858" s="3">
        <v>406832.0600439649</v>
      </c>
      <c r="S2858" s="3">
        <v>389.7870483398438</v>
      </c>
      <c r="T2858" s="4">
        <v>691782.7028624553</v>
      </c>
      <c r="U2858" s="6">
        <v>0</v>
      </c>
      <c r="V2858" s="3">
        <v>0</v>
      </c>
    </row>
    <row r="2859" spans="1:22">
      <c r="A2859" s="2">
        <v>44658</v>
      </c>
      <c r="B2859" s="3">
        <v>2580091.71943591</v>
      </c>
      <c r="C2859" s="4" t="s">
        <v>27</v>
      </c>
      <c r="D2859" s="4" t="s">
        <v>25</v>
      </c>
      <c r="E2859" s="4"/>
      <c r="F2859" s="5">
        <v>16.20061146290607</v>
      </c>
      <c r="G2859" s="3">
        <v>25.89552307128906</v>
      </c>
      <c r="H2859" s="4">
        <v>11391625.06491761</v>
      </c>
      <c r="I2859" s="6">
        <v>28602.59540251311</v>
      </c>
      <c r="J2859" s="3">
        <v>740679.1691445247</v>
      </c>
      <c r="K2859" s="3">
        <v>346.1563720703125</v>
      </c>
      <c r="L2859" s="4">
        <v>1113709.509618916</v>
      </c>
      <c r="M2859" s="6">
        <v>4124.271502050485</v>
      </c>
      <c r="N2859" s="3">
        <v>1427642.860582774</v>
      </c>
      <c r="O2859" s="3">
        <v>71.36022186279297</v>
      </c>
      <c r="P2859" s="4">
        <v>556846.7489633535</v>
      </c>
      <c r="Q2859" s="6">
        <v>5770.29721825048</v>
      </c>
      <c r="R2859" s="3">
        <v>411769.6897086113</v>
      </c>
      <c r="S2859" s="3">
        <v>391.7528076171875</v>
      </c>
      <c r="T2859" s="4">
        <v>695271.4751853165</v>
      </c>
      <c r="U2859" s="6">
        <v>0</v>
      </c>
      <c r="V2859" s="3">
        <v>0</v>
      </c>
    </row>
    <row r="2860" spans="1:22">
      <c r="A2860" s="2">
        <v>44659</v>
      </c>
      <c r="B2860" s="3">
        <v>2531582.717863698</v>
      </c>
      <c r="C2860" s="4" t="s">
        <v>27</v>
      </c>
      <c r="D2860" s="4" t="s">
        <v>25</v>
      </c>
      <c r="E2860" s="4"/>
      <c r="F2860" s="5">
        <v>15.87721811909132</v>
      </c>
      <c r="G2860" s="3">
        <v>24.83670425415039</v>
      </c>
      <c r="H2860" s="4">
        <v>10925843.1247993</v>
      </c>
      <c r="I2860" s="6">
        <v>28602.59540251311</v>
      </c>
      <c r="J2860" s="3">
        <v>710394.2029133398</v>
      </c>
      <c r="K2860" s="3">
        <v>341.3173522949219</v>
      </c>
      <c r="L2860" s="4">
        <v>1098140.643129895</v>
      </c>
      <c r="M2860" s="6">
        <v>4124.271502050485</v>
      </c>
      <c r="N2860" s="3">
        <v>1407685.429225272</v>
      </c>
      <c r="O2860" s="3">
        <v>71.66062164306641</v>
      </c>
      <c r="P2860" s="4">
        <v>559190.8650082307</v>
      </c>
      <c r="Q2860" s="6">
        <v>5770.29721825048</v>
      </c>
      <c r="R2860" s="3">
        <v>413503.0857250862</v>
      </c>
      <c r="S2860" s="3">
        <v>390.8031616210938</v>
      </c>
      <c r="T2860" s="4">
        <v>693586.0711249758</v>
      </c>
      <c r="U2860" s="6">
        <v>0</v>
      </c>
      <c r="V2860" s="3">
        <v>0</v>
      </c>
    </row>
    <row r="2861" spans="1:22">
      <c r="A2861" s="2">
        <v>44662</v>
      </c>
      <c r="B2861" s="3">
        <v>2446170.293902931</v>
      </c>
      <c r="C2861" s="4" t="s">
        <v>28</v>
      </c>
      <c r="D2861" s="4" t="s">
        <v>25</v>
      </c>
      <c r="E2861" s="4"/>
      <c r="F2861" s="5">
        <v>15.30780195935287</v>
      </c>
      <c r="G2861" s="3">
        <v>23.07359886169434</v>
      </c>
      <c r="H2861" s="4">
        <v>10150240.50323797</v>
      </c>
      <c r="I2861" s="6">
        <v>28602.59540251311</v>
      </c>
      <c r="J2861" s="3">
        <v>659964.8127209302</v>
      </c>
      <c r="K2861" s="3">
        <v>333.24267578125</v>
      </c>
      <c r="L2861" s="4">
        <v>1072161.505532087</v>
      </c>
      <c r="M2861" s="6">
        <v>4124.271502050485</v>
      </c>
      <c r="N2861" s="3">
        <v>1374383.270991659</v>
      </c>
      <c r="O2861" s="3">
        <v>71.36932373046875</v>
      </c>
      <c r="P2861" s="4">
        <v>556917.7737624985</v>
      </c>
      <c r="Q2861" s="6">
        <v>5770.29721825048</v>
      </c>
      <c r="R2861" s="3">
        <v>411822.2101903418</v>
      </c>
      <c r="S2861" s="3">
        <v>384.0323486328125</v>
      </c>
      <c r="T2861" s="4">
        <v>681569.4293982715</v>
      </c>
      <c r="U2861" s="6">
        <v>0</v>
      </c>
      <c r="V2861" s="3">
        <v>0</v>
      </c>
    </row>
    <row r="2862" spans="1:22">
      <c r="A2862" s="2">
        <v>44663</v>
      </c>
      <c r="B2862" s="3">
        <v>2431973.629820651</v>
      </c>
      <c r="C2862" s="4" t="s">
        <v>28</v>
      </c>
      <c r="D2862" s="4" t="s">
        <v>25</v>
      </c>
      <c r="E2862" s="4"/>
      <c r="F2862" s="5">
        <v>15.21315753213768</v>
      </c>
      <c r="G2862" s="3">
        <v>22.77656173706055</v>
      </c>
      <c r="H2862" s="4">
        <v>10019571.75617795</v>
      </c>
      <c r="I2862" s="6">
        <v>28602.59540251311</v>
      </c>
      <c r="J2862" s="3">
        <v>651468.7800255041</v>
      </c>
      <c r="K2862" s="3">
        <v>331.8349914550781</v>
      </c>
      <c r="L2862" s="4">
        <v>1067632.478921302</v>
      </c>
      <c r="M2862" s="6">
        <v>4124.271502050485</v>
      </c>
      <c r="N2862" s="3">
        <v>1368577.598641345</v>
      </c>
      <c r="O2862" s="3">
        <v>71.38752746582031</v>
      </c>
      <c r="P2862" s="4">
        <v>557059.8233607888</v>
      </c>
      <c r="Q2862" s="6">
        <v>5770.29721825048</v>
      </c>
      <c r="R2862" s="3">
        <v>411927.2511538027</v>
      </c>
      <c r="S2862" s="3">
        <v>382.6268310546875</v>
      </c>
      <c r="T2862" s="4">
        <v>679074.957729043</v>
      </c>
      <c r="U2862" s="6">
        <v>0</v>
      </c>
      <c r="V2862" s="3">
        <v>0</v>
      </c>
    </row>
    <row r="2863" spans="1:22">
      <c r="A2863" s="2">
        <v>44664</v>
      </c>
      <c r="B2863" s="3">
        <v>2501159.202911578</v>
      </c>
      <c r="C2863" s="4" t="s">
        <v>27</v>
      </c>
      <c r="D2863" s="4" t="s">
        <v>25</v>
      </c>
      <c r="E2863" s="4"/>
      <c r="F2863" s="5">
        <v>15.67439468607719</v>
      </c>
      <c r="G2863" s="3">
        <v>24.14200592041016</v>
      </c>
      <c r="H2863" s="4">
        <v>10620240.37912757</v>
      </c>
      <c r="I2863" s="6">
        <v>28602.59540251311</v>
      </c>
      <c r="J2863" s="3">
        <v>690524.0275465678</v>
      </c>
      <c r="K2863" s="3">
        <v>338.5802001953125</v>
      </c>
      <c r="L2863" s="4">
        <v>1089334.240681267</v>
      </c>
      <c r="M2863" s="6">
        <v>4124.271502050485</v>
      </c>
      <c r="N2863" s="3">
        <v>1396396.670824075</v>
      </c>
      <c r="O2863" s="3">
        <v>71.78807067871094</v>
      </c>
      <c r="P2863" s="4">
        <v>560185.3908001155</v>
      </c>
      <c r="Q2863" s="6">
        <v>5770.29721825048</v>
      </c>
      <c r="R2863" s="3">
        <v>414238.5045409346</v>
      </c>
      <c r="S2863" s="3">
        <v>386.9476318359375</v>
      </c>
      <c r="T2863" s="4">
        <v>686743.3891346377</v>
      </c>
      <c r="U2863" s="6">
        <v>0</v>
      </c>
      <c r="V2863" s="3">
        <v>0</v>
      </c>
    </row>
    <row r="2864" spans="1:22">
      <c r="A2864" s="2">
        <v>44665</v>
      </c>
      <c r="B2864" s="3">
        <v>2422667.436088706</v>
      </c>
      <c r="C2864" s="4" t="s">
        <v>28</v>
      </c>
      <c r="D2864" s="4" t="s">
        <v>25</v>
      </c>
      <c r="E2864" s="4"/>
      <c r="F2864" s="5">
        <v>15.15111624059137</v>
      </c>
      <c r="G2864" s="3">
        <v>22.51784515380859</v>
      </c>
      <c r="H2864" s="4">
        <v>9905760.488246832</v>
      </c>
      <c r="I2864" s="6">
        <v>28602.59540251311</v>
      </c>
      <c r="J2864" s="3">
        <v>644068.8142708278</v>
      </c>
      <c r="K2864" s="3">
        <v>330.8378601074219</v>
      </c>
      <c r="L2864" s="4">
        <v>1064424.348856898</v>
      </c>
      <c r="M2864" s="6">
        <v>4124.271502050485</v>
      </c>
      <c r="N2864" s="3">
        <v>1364465.158240405</v>
      </c>
      <c r="O2864" s="3">
        <v>71.76986694335938</v>
      </c>
      <c r="P2864" s="4">
        <v>560043.3412018253</v>
      </c>
      <c r="Q2864" s="6">
        <v>5770.29721825048</v>
      </c>
      <c r="R2864" s="3">
        <v>414133.4635774737</v>
      </c>
      <c r="S2864" s="3">
        <v>382.2469482421875</v>
      </c>
      <c r="T2864" s="4">
        <v>678400.7527755394</v>
      </c>
      <c r="U2864" s="6">
        <v>0</v>
      </c>
      <c r="V2864" s="3">
        <v>0</v>
      </c>
    </row>
    <row r="2865" spans="1:22">
      <c r="A2865" s="2">
        <v>44669</v>
      </c>
      <c r="B2865" s="3">
        <v>2422082.885049764</v>
      </c>
      <c r="C2865" s="4" t="s">
        <v>28</v>
      </c>
      <c r="D2865" s="4" t="s">
        <v>25</v>
      </c>
      <c r="E2865" s="4"/>
      <c r="F2865" s="5">
        <v>15.14721923366509</v>
      </c>
      <c r="G2865" s="3">
        <v>22.58012962341309</v>
      </c>
      <c r="H2865" s="4">
        <v>9933159.870107099</v>
      </c>
      <c r="I2865" s="6">
        <v>28602.59540251311</v>
      </c>
      <c r="J2865" s="3">
        <v>645850.3117547852</v>
      </c>
      <c r="K2865" s="3">
        <v>331.092041015625</v>
      </c>
      <c r="L2865" s="4">
        <v>1065242.140229439</v>
      </c>
      <c r="M2865" s="6">
        <v>4124.271502050485</v>
      </c>
      <c r="N2865" s="3">
        <v>1365513.469316473</v>
      </c>
      <c r="O2865" s="3">
        <v>71.17815399169922</v>
      </c>
      <c r="P2865" s="4">
        <v>555426.0148419803</v>
      </c>
      <c r="Q2865" s="6">
        <v>5770.29721825048</v>
      </c>
      <c r="R2865" s="3">
        <v>410719.1039785063</v>
      </c>
      <c r="S2865" s="3">
        <v>382.3134460449219</v>
      </c>
      <c r="T2865" s="4">
        <v>678518.7711394279</v>
      </c>
      <c r="U2865" s="6">
        <v>0</v>
      </c>
      <c r="V2865" s="3">
        <v>0</v>
      </c>
    </row>
    <row r="2866" spans="1:22">
      <c r="A2866" s="2">
        <v>44670</v>
      </c>
      <c r="B2866" s="3">
        <v>2500376.114631726</v>
      </c>
      <c r="C2866" s="4" t="s">
        <v>27</v>
      </c>
      <c r="D2866" s="4" t="s">
        <v>25</v>
      </c>
      <c r="E2866" s="4"/>
      <c r="F2866" s="5">
        <v>15.66917409754484</v>
      </c>
      <c r="G2866" s="3">
        <v>24.03181266784668</v>
      </c>
      <c r="H2866" s="4">
        <v>10571765.58236709</v>
      </c>
      <c r="I2866" s="6">
        <v>28602.59540251311</v>
      </c>
      <c r="J2866" s="3">
        <v>687372.2145274078</v>
      </c>
      <c r="K2866" s="3">
        <v>338.4922485351562</v>
      </c>
      <c r="L2866" s="4">
        <v>1089051.268567488</v>
      </c>
      <c r="M2866" s="6">
        <v>4124.271502050485</v>
      </c>
      <c r="N2866" s="3">
        <v>1396033.934298535</v>
      </c>
      <c r="O2866" s="3">
        <v>72.26143646240234</v>
      </c>
      <c r="P2866" s="4">
        <v>563879.2161672208</v>
      </c>
      <c r="Q2866" s="6">
        <v>5770.29721825048</v>
      </c>
      <c r="R2866" s="3">
        <v>416969.965805784</v>
      </c>
      <c r="S2866" s="3">
        <v>388.4195861816406</v>
      </c>
      <c r="T2866" s="4">
        <v>689355.7708443367</v>
      </c>
      <c r="U2866" s="6">
        <v>0</v>
      </c>
      <c r="V2866" s="3">
        <v>0</v>
      </c>
    </row>
    <row r="2867" spans="1:22">
      <c r="A2867" s="2">
        <v>44671</v>
      </c>
      <c r="B2867" s="3">
        <v>2455296.156762733</v>
      </c>
      <c r="C2867" s="4" t="s">
        <v>28</v>
      </c>
      <c r="D2867" s="4" t="s">
        <v>25</v>
      </c>
      <c r="E2867" s="4"/>
      <c r="F2867" s="5">
        <v>15.36864104508489</v>
      </c>
      <c r="G2867" s="3">
        <v>22.94903945922852</v>
      </c>
      <c r="H2867" s="4">
        <v>10095445.93479869</v>
      </c>
      <c r="I2867" s="6">
        <v>28602.59540251311</v>
      </c>
      <c r="J2867" s="3">
        <v>656402.0905286215</v>
      </c>
      <c r="K2867" s="3">
        <v>333.5554504394531</v>
      </c>
      <c r="L2867" s="4">
        <v>1073167.814065786</v>
      </c>
      <c r="M2867" s="6">
        <v>4124.271502050485</v>
      </c>
      <c r="N2867" s="3">
        <v>1375673.238601049</v>
      </c>
      <c r="O2867" s="3">
        <v>73.34471893310547</v>
      </c>
      <c r="P2867" s="4">
        <v>572332.4174924614</v>
      </c>
      <c r="Q2867" s="6">
        <v>5770.29721825048</v>
      </c>
      <c r="R2867" s="3">
        <v>423220.8276330618</v>
      </c>
      <c r="S2867" s="3">
        <v>388.1251525878906</v>
      </c>
      <c r="T2867" s="4">
        <v>688833.2186760044</v>
      </c>
      <c r="U2867" s="6">
        <v>0</v>
      </c>
      <c r="V2867" s="3">
        <v>0</v>
      </c>
    </row>
    <row r="2868" spans="1:22">
      <c r="A2868" s="2">
        <v>44672</v>
      </c>
      <c r="B2868" s="3">
        <v>2387956.911949247</v>
      </c>
      <c r="C2868" s="4" t="s">
        <v>28</v>
      </c>
      <c r="D2868" s="4" t="s">
        <v>25</v>
      </c>
      <c r="E2868" s="4"/>
      <c r="F2868" s="5">
        <v>14.91971274632831</v>
      </c>
      <c r="G2868" s="3">
        <v>21.60275650024414</v>
      </c>
      <c r="H2868" s="4">
        <v>9503206.470941648</v>
      </c>
      <c r="I2868" s="6">
        <v>28602.59540251311</v>
      </c>
      <c r="J2868" s="3">
        <v>617894.9037554932</v>
      </c>
      <c r="K2868" s="3">
        <v>326.6537780761719</v>
      </c>
      <c r="L2868" s="4">
        <v>1050962.652573918</v>
      </c>
      <c r="M2868" s="6">
        <v>4124.271502050485</v>
      </c>
      <c r="N2868" s="3">
        <v>1347208.867956679</v>
      </c>
      <c r="O2868" s="3">
        <v>73.28099822998047</v>
      </c>
      <c r="P2868" s="4">
        <v>571835.1843638279</v>
      </c>
      <c r="Q2868" s="6">
        <v>5770.29721825048</v>
      </c>
      <c r="R2868" s="3">
        <v>422853.1402370746</v>
      </c>
      <c r="S2868" s="3">
        <v>382.3704223632812</v>
      </c>
      <c r="T2868" s="4">
        <v>678619.8910501115</v>
      </c>
      <c r="U2868" s="6">
        <v>0</v>
      </c>
      <c r="V2868" s="3">
        <v>0</v>
      </c>
    </row>
    <row r="2869" spans="1:22">
      <c r="A2869" s="2">
        <v>44673</v>
      </c>
      <c r="B2869" s="3">
        <v>2297002.15620028</v>
      </c>
      <c r="C2869" s="4" t="s">
        <v>28</v>
      </c>
      <c r="D2869" s="4" t="s">
        <v>25</v>
      </c>
      <c r="E2869" s="4"/>
      <c r="F2869" s="5">
        <v>14.31334770800187</v>
      </c>
      <c r="G2869" s="3">
        <v>19.88756942749023</v>
      </c>
      <c r="H2869" s="4">
        <v>8748683.459561771</v>
      </c>
      <c r="I2869" s="6">
        <v>28602.59540251311</v>
      </c>
      <c r="J2869" s="3">
        <v>568836.1018738925</v>
      </c>
      <c r="K2869" s="3">
        <v>318.1001586914062</v>
      </c>
      <c r="L2869" s="4">
        <v>1023442.583555691</v>
      </c>
      <c r="M2869" s="6">
        <v>4124.271502050485</v>
      </c>
      <c r="N2869" s="3">
        <v>1311931.419288704</v>
      </c>
      <c r="O2869" s="3">
        <v>72.13400268554688</v>
      </c>
      <c r="P2869" s="4">
        <v>562884.8094445717</v>
      </c>
      <c r="Q2869" s="6">
        <v>5770.29721825048</v>
      </c>
      <c r="R2869" s="3">
        <v>416234.6350376838</v>
      </c>
      <c r="S2869" s="3">
        <v>371.9338989257812</v>
      </c>
      <c r="T2869" s="4">
        <v>660097.4531629852</v>
      </c>
      <c r="U2869" s="6">
        <v>0</v>
      </c>
      <c r="V2869" s="3">
        <v>0</v>
      </c>
    </row>
    <row r="2870" spans="1:22">
      <c r="A2870" s="2">
        <v>44676</v>
      </c>
      <c r="B2870" s="3">
        <v>2336796.727775641</v>
      </c>
      <c r="C2870" s="4" t="s">
        <v>28</v>
      </c>
      <c r="D2870" s="4" t="s">
        <v>25</v>
      </c>
      <c r="E2870" s="4"/>
      <c r="F2870" s="5">
        <v>14.57864485183761</v>
      </c>
      <c r="G2870" s="3">
        <v>20.62539100646973</v>
      </c>
      <c r="H2870" s="4">
        <v>9073256.428001195</v>
      </c>
      <c r="I2870" s="6">
        <v>28602.59540251311</v>
      </c>
      <c r="J2870" s="3">
        <v>589939.7139766862</v>
      </c>
      <c r="K2870" s="3">
        <v>322.1863403320312</v>
      </c>
      <c r="L2870" s="4">
        <v>1036589.299081903</v>
      </c>
      <c r="M2870" s="6">
        <v>4124.271502050485</v>
      </c>
      <c r="N2870" s="3">
        <v>1328783.941781335</v>
      </c>
      <c r="O2870" s="3">
        <v>72.45260620117188</v>
      </c>
      <c r="P2870" s="4">
        <v>565370.9750877392</v>
      </c>
      <c r="Q2870" s="6">
        <v>5770.29721825048</v>
      </c>
      <c r="R2870" s="3">
        <v>418073.0720176196</v>
      </c>
      <c r="S2870" s="3">
        <v>373.9661254882812</v>
      </c>
      <c r="T2870" s="4">
        <v>663704.1896880259</v>
      </c>
      <c r="U2870" s="6">
        <v>0</v>
      </c>
      <c r="V2870" s="3">
        <v>0</v>
      </c>
    </row>
    <row r="2871" spans="1:22">
      <c r="A2871" s="2">
        <v>44677</v>
      </c>
      <c r="B2871" s="3">
        <v>2213855.796491588</v>
      </c>
      <c r="C2871" s="4" t="s">
        <v>28</v>
      </c>
      <c r="D2871" s="4" t="s">
        <v>25</v>
      </c>
      <c r="E2871" s="4"/>
      <c r="F2871" s="5">
        <v>13.75903864327726</v>
      </c>
      <c r="G2871" s="3">
        <v>18.30653190612793</v>
      </c>
      <c r="H2871" s="4">
        <v>8053173.791448724</v>
      </c>
      <c r="I2871" s="6">
        <v>28602.59540251311</v>
      </c>
      <c r="J2871" s="3">
        <v>523614.3253341743</v>
      </c>
      <c r="K2871" s="3">
        <v>310.0255126953125</v>
      </c>
      <c r="L2871" s="4">
        <v>997463.5441439033</v>
      </c>
      <c r="M2871" s="6">
        <v>4124.271502050485</v>
      </c>
      <c r="N2871" s="3">
        <v>1278629.386917868</v>
      </c>
      <c r="O2871" s="3">
        <v>71.33290863037109</v>
      </c>
      <c r="P2871" s="4">
        <v>556633.6150313003</v>
      </c>
      <c r="Q2871" s="6">
        <v>5770.29721825048</v>
      </c>
      <c r="R2871" s="3">
        <v>411612.084239546</v>
      </c>
      <c r="S2871" s="3">
        <v>363.2732849121094</v>
      </c>
      <c r="T2871" s="4">
        <v>644726.8476070951</v>
      </c>
      <c r="U2871" s="6">
        <v>0</v>
      </c>
      <c r="V2871" s="3">
        <v>0</v>
      </c>
    </row>
    <row r="2872" spans="1:22">
      <c r="A2872" s="2">
        <v>44678</v>
      </c>
      <c r="B2872" s="3">
        <v>2211517.244337524</v>
      </c>
      <c r="C2872" s="4" t="s">
        <v>28</v>
      </c>
      <c r="D2872" s="4" t="s">
        <v>25</v>
      </c>
      <c r="E2872" s="4"/>
      <c r="F2872" s="5">
        <v>13.74344829558349</v>
      </c>
      <c r="G2872" s="3">
        <v>18.22508430480957</v>
      </c>
      <c r="H2872" s="4">
        <v>8017344.411439623</v>
      </c>
      <c r="I2872" s="6">
        <v>28602.59540251311</v>
      </c>
      <c r="J2872" s="3">
        <v>521284.71254716</v>
      </c>
      <c r="K2872" s="3">
        <v>309.6539916992188</v>
      </c>
      <c r="L2872" s="4">
        <v>996268.2275189399</v>
      </c>
      <c r="M2872" s="6">
        <v>4124.271502050485</v>
      </c>
      <c r="N2872" s="3">
        <v>1277097.133461265</v>
      </c>
      <c r="O2872" s="3">
        <v>71.59690093994141</v>
      </c>
      <c r="P2872" s="4">
        <v>558693.6318795972</v>
      </c>
      <c r="Q2872" s="6">
        <v>5770.29721825048</v>
      </c>
      <c r="R2872" s="3">
        <v>413135.3983290991</v>
      </c>
      <c r="S2872" s="3">
        <v>364.2134094238281</v>
      </c>
      <c r="T2872" s="4">
        <v>646395.3532142311</v>
      </c>
      <c r="U2872" s="6">
        <v>0</v>
      </c>
      <c r="V2872" s="3">
        <v>0</v>
      </c>
    </row>
    <row r="2873" spans="1:22">
      <c r="A2873" s="2">
        <v>44679</v>
      </c>
      <c r="B2873" s="3">
        <v>2318056.111491453</v>
      </c>
      <c r="C2873" s="4" t="s">
        <v>28</v>
      </c>
      <c r="D2873" s="4" t="s">
        <v>25</v>
      </c>
      <c r="E2873" s="4"/>
      <c r="F2873" s="5">
        <v>14.45370740994302</v>
      </c>
      <c r="G2873" s="3">
        <v>20.15107727050781</v>
      </c>
      <c r="H2873" s="4">
        <v>8864602.436794154</v>
      </c>
      <c r="I2873" s="6">
        <v>28602.59540251311</v>
      </c>
      <c r="J2873" s="3">
        <v>576373.1100931132</v>
      </c>
      <c r="K2873" s="3">
        <v>320.651611328125</v>
      </c>
      <c r="L2873" s="4">
        <v>1031651.52406388</v>
      </c>
      <c r="M2873" s="6">
        <v>4124.271502050485</v>
      </c>
      <c r="N2873" s="3">
        <v>1322454.302687154</v>
      </c>
      <c r="O2873" s="3">
        <v>72.65287780761719</v>
      </c>
      <c r="P2873" s="4">
        <v>566933.7588074025</v>
      </c>
      <c r="Q2873" s="6">
        <v>5770.29721825048</v>
      </c>
      <c r="R2873" s="3">
        <v>419228.6987111855</v>
      </c>
      <c r="S2873" s="3">
        <v>373.3394165039062</v>
      </c>
      <c r="T2873" s="4">
        <v>662591.9248322139</v>
      </c>
      <c r="U2873" s="6">
        <v>0</v>
      </c>
      <c r="V2873" s="3">
        <v>0</v>
      </c>
    </row>
    <row r="2874" spans="1:22">
      <c r="A2874" s="2">
        <v>44680</v>
      </c>
      <c r="B2874" s="3">
        <v>2171367.721375572</v>
      </c>
      <c r="C2874" s="4" t="s">
        <v>28</v>
      </c>
      <c r="D2874" s="4" t="s">
        <v>25</v>
      </c>
      <c r="E2874" s="4"/>
      <c r="F2874" s="5">
        <v>13.47578480917048</v>
      </c>
      <c r="G2874" s="3">
        <v>17.50163650512695</v>
      </c>
      <c r="H2874" s="4">
        <v>7699094.570904012</v>
      </c>
      <c r="I2874" s="6">
        <v>28602.59540251311</v>
      </c>
      <c r="J2874" s="3">
        <v>500592.2278379998</v>
      </c>
      <c r="K2874" s="3">
        <v>306.2226867675781</v>
      </c>
      <c r="L2874" s="4">
        <v>985228.4858267251</v>
      </c>
      <c r="M2874" s="6">
        <v>4124.271502050485</v>
      </c>
      <c r="N2874" s="3">
        <v>1262945.500316855</v>
      </c>
      <c r="O2874" s="3">
        <v>70.67746734619141</v>
      </c>
      <c r="P2874" s="4">
        <v>551518.9960082038</v>
      </c>
      <c r="Q2874" s="6">
        <v>5770.29721825048</v>
      </c>
      <c r="R2874" s="3">
        <v>407829.9932207174</v>
      </c>
      <c r="S2874" s="3">
        <v>359.6266784667969</v>
      </c>
      <c r="T2874" s="4">
        <v>638254.9566765003</v>
      </c>
      <c r="U2874" s="6">
        <v>0</v>
      </c>
      <c r="V2874" s="3">
        <v>0</v>
      </c>
    </row>
    <row r="2875" spans="1:22">
      <c r="A2875" s="2">
        <v>44683</v>
      </c>
      <c r="B2875" s="3">
        <v>2210666.686993213</v>
      </c>
      <c r="C2875" s="4" t="s">
        <v>28</v>
      </c>
      <c r="D2875" s="4" t="s">
        <v>25</v>
      </c>
      <c r="E2875" s="4"/>
      <c r="F2875" s="5">
        <v>13.73777791328809</v>
      </c>
      <c r="G2875" s="3">
        <v>18.3256950378418</v>
      </c>
      <c r="H2875" s="4">
        <v>8061603.789597555</v>
      </c>
      <c r="I2875" s="6">
        <v>28602.59540251311</v>
      </c>
      <c r="J2875" s="3">
        <v>524162.4406372311</v>
      </c>
      <c r="K2875" s="3">
        <v>311.3354797363281</v>
      </c>
      <c r="L2875" s="4">
        <v>1001678.17911405</v>
      </c>
      <c r="M2875" s="6">
        <v>4124.271502050485</v>
      </c>
      <c r="N2875" s="3">
        <v>1284032.046653754</v>
      </c>
      <c r="O2875" s="3">
        <v>69.74895477294922</v>
      </c>
      <c r="P2875" s="4">
        <v>544273.5139415192</v>
      </c>
      <c r="Q2875" s="6">
        <v>5770.29721825048</v>
      </c>
      <c r="R2875" s="3">
        <v>402472.1997022274</v>
      </c>
      <c r="S2875" s="3">
        <v>361.8867797851562</v>
      </c>
      <c r="T2875" s="4">
        <v>642266.118682567</v>
      </c>
      <c r="U2875" s="6">
        <v>0</v>
      </c>
      <c r="V2875" s="3">
        <v>0</v>
      </c>
    </row>
    <row r="2876" spans="1:22">
      <c r="A2876" s="2">
        <v>44684</v>
      </c>
      <c r="B2876" s="3">
        <v>2212114.918243838</v>
      </c>
      <c r="C2876" s="4" t="s">
        <v>28</v>
      </c>
      <c r="D2876" s="4" t="s">
        <v>25</v>
      </c>
      <c r="E2876" s="4"/>
      <c r="F2876" s="5">
        <v>13.74743278829226</v>
      </c>
      <c r="G2876" s="3">
        <v>18.36881637573242</v>
      </c>
      <c r="H2876" s="4">
        <v>8080573.173308992</v>
      </c>
      <c r="I2876" s="6">
        <v>28602.59540251311</v>
      </c>
      <c r="J2876" s="3">
        <v>525395.8228181317</v>
      </c>
      <c r="K2876" s="3">
        <v>311.6677856445312</v>
      </c>
      <c r="L2876" s="4">
        <v>1002747.326701468</v>
      </c>
      <c r="M2876" s="6">
        <v>4124.271502050485</v>
      </c>
      <c r="N2876" s="3">
        <v>1285402.566440919</v>
      </c>
      <c r="O2876" s="3">
        <v>69.54867553710938</v>
      </c>
      <c r="P2876" s="4">
        <v>542710.6706872379</v>
      </c>
      <c r="Q2876" s="6">
        <v>5770.29721825048</v>
      </c>
      <c r="R2876" s="3">
        <v>401316.5289847874</v>
      </c>
      <c r="S2876" s="3">
        <v>363.4537658691406</v>
      </c>
      <c r="T2876" s="4">
        <v>645047.15995406</v>
      </c>
      <c r="U2876" s="6">
        <v>0</v>
      </c>
      <c r="V2876" s="3">
        <v>0</v>
      </c>
    </row>
    <row r="2877" spans="1:22">
      <c r="A2877" s="2">
        <v>44685</v>
      </c>
      <c r="B2877" s="3">
        <v>2316685.798715841</v>
      </c>
      <c r="C2877" s="4" t="s">
        <v>28</v>
      </c>
      <c r="D2877" s="4" t="s">
        <v>25</v>
      </c>
      <c r="E2877" s="4"/>
      <c r="F2877" s="5">
        <v>14.44457199143894</v>
      </c>
      <c r="G2877" s="3">
        <v>20.18940353393555</v>
      </c>
      <c r="H2877" s="4">
        <v>8881462.433091819</v>
      </c>
      <c r="I2877" s="6">
        <v>28602.59540251311</v>
      </c>
      <c r="J2877" s="3">
        <v>577469.3406992268</v>
      </c>
      <c r="K2877" s="3">
        <v>322.2059936523438</v>
      </c>
      <c r="L2877" s="4">
        <v>1036652.530879708</v>
      </c>
      <c r="M2877" s="6">
        <v>4124.271502050485</v>
      </c>
      <c r="N2877" s="3">
        <v>1328864.997410221</v>
      </c>
      <c r="O2877" s="3">
        <v>71.11444091796875</v>
      </c>
      <c r="P2877" s="4">
        <v>554928.8412479647</v>
      </c>
      <c r="Q2877" s="6">
        <v>5770.29721825048</v>
      </c>
      <c r="R2877" s="3">
        <v>410351.4606063932</v>
      </c>
      <c r="S2877" s="3">
        <v>374.4789428710938</v>
      </c>
      <c r="T2877" s="4">
        <v>664614.3230458884</v>
      </c>
      <c r="U2877" s="6">
        <v>0</v>
      </c>
      <c r="V2877" s="3">
        <v>0</v>
      </c>
    </row>
    <row r="2878" spans="1:22">
      <c r="A2878" s="2">
        <v>44686</v>
      </c>
      <c r="B2878" s="3">
        <v>2155925.705567749</v>
      </c>
      <c r="C2878" s="4" t="s">
        <v>28</v>
      </c>
      <c r="D2878" s="4" t="s">
        <v>25</v>
      </c>
      <c r="E2878" s="4"/>
      <c r="F2878" s="5">
        <v>13.37283803711832</v>
      </c>
      <c r="G2878" s="3">
        <v>17.18063926696777</v>
      </c>
      <c r="H2878" s="4">
        <v>7557885.599225131</v>
      </c>
      <c r="I2878" s="6">
        <v>28602.59540251311</v>
      </c>
      <c r="J2878" s="3">
        <v>491410.8737096086</v>
      </c>
      <c r="K2878" s="3">
        <v>305.9783020019531</v>
      </c>
      <c r="L2878" s="4">
        <v>984442.2121670645</v>
      </c>
      <c r="M2878" s="6">
        <v>4124.271502050485</v>
      </c>
      <c r="N2878" s="3">
        <v>1261937.591192452</v>
      </c>
      <c r="O2878" s="3">
        <v>69.76715850830078</v>
      </c>
      <c r="P2878" s="4">
        <v>544415.5635398093</v>
      </c>
      <c r="Q2878" s="6">
        <v>5770.29721825048</v>
      </c>
      <c r="R2878" s="3">
        <v>402577.2406656883</v>
      </c>
      <c r="S2878" s="3">
        <v>361.3264770507812</v>
      </c>
      <c r="T2878" s="4">
        <v>641271.7097055165</v>
      </c>
      <c r="U2878" s="6">
        <v>0</v>
      </c>
      <c r="V2878" s="3">
        <v>0</v>
      </c>
    </row>
    <row r="2879" spans="1:22">
      <c r="A2879" s="2">
        <v>44687</v>
      </c>
      <c r="B2879" s="3">
        <v>2124097.365225977</v>
      </c>
      <c r="C2879" s="4" t="s">
        <v>28</v>
      </c>
      <c r="D2879" s="4" t="s">
        <v>25</v>
      </c>
      <c r="E2879" s="4"/>
      <c r="F2879" s="5">
        <v>13.16064910150651</v>
      </c>
      <c r="G2879" s="3">
        <v>16.58176040649414</v>
      </c>
      <c r="H2879" s="4">
        <v>7294434.522410057</v>
      </c>
      <c r="I2879" s="6">
        <v>28602.59540251311</v>
      </c>
      <c r="J2879" s="3">
        <v>474281.3839683632</v>
      </c>
      <c r="K2879" s="3">
        <v>302.3124389648438</v>
      </c>
      <c r="L2879" s="4">
        <v>972647.8127140915</v>
      </c>
      <c r="M2879" s="6">
        <v>4124.271502050485</v>
      </c>
      <c r="N2879" s="3">
        <v>1246818.576738082</v>
      </c>
      <c r="O2879" s="3">
        <v>69.83997344970703</v>
      </c>
      <c r="P2879" s="4">
        <v>544983.76193297</v>
      </c>
      <c r="Q2879" s="6">
        <v>5770.29721825048</v>
      </c>
      <c r="R2879" s="3">
        <v>402997.4045195319</v>
      </c>
      <c r="S2879" s="3">
        <v>359.0569152832031</v>
      </c>
      <c r="T2879" s="4">
        <v>637243.757569663</v>
      </c>
      <c r="U2879" s="6">
        <v>0</v>
      </c>
      <c r="V2879" s="3">
        <v>0</v>
      </c>
    </row>
    <row r="2880" spans="1:22">
      <c r="A2880" s="2">
        <v>44690</v>
      </c>
      <c r="B2880" s="3">
        <v>2019108.002605284</v>
      </c>
      <c r="C2880" s="4" t="s">
        <v>28</v>
      </c>
      <c r="D2880" s="4" t="s">
        <v>25</v>
      </c>
      <c r="E2880" s="4"/>
      <c r="F2880" s="5">
        <v>12.46072001736856</v>
      </c>
      <c r="G2880" s="3">
        <v>14.62222766876221</v>
      </c>
      <c r="H2880" s="4">
        <v>6432422.112418504</v>
      </c>
      <c r="I2880" s="6">
        <v>28602.59540251311</v>
      </c>
      <c r="J2880" s="3">
        <v>418233.6618930379</v>
      </c>
      <c r="K2880" s="3">
        <v>290.4839172363281</v>
      </c>
      <c r="L2880" s="4">
        <v>934591.2053635097</v>
      </c>
      <c r="M2880" s="6">
        <v>4124.271502050485</v>
      </c>
      <c r="N2880" s="3">
        <v>1198034.54166178</v>
      </c>
      <c r="O2880" s="3">
        <v>69.81266021728516</v>
      </c>
      <c r="P2880" s="4">
        <v>544770.6280009168</v>
      </c>
      <c r="Q2880" s="6">
        <v>5770.29721825048</v>
      </c>
      <c r="R2880" s="3">
        <v>402839.7990504665</v>
      </c>
      <c r="S2880" s="3">
        <v>347.4712829589844</v>
      </c>
      <c r="T2880" s="4">
        <v>616681.9146922391</v>
      </c>
      <c r="U2880" s="6">
        <v>0</v>
      </c>
      <c r="V2880" s="3">
        <v>0</v>
      </c>
    </row>
    <row r="2881" spans="1:22">
      <c r="A2881" s="2">
        <v>44691</v>
      </c>
      <c r="B2881" s="3">
        <v>2045267.586064792</v>
      </c>
      <c r="C2881" s="4" t="s">
        <v>28</v>
      </c>
      <c r="D2881" s="4" t="s">
        <v>25</v>
      </c>
      <c r="E2881" s="4"/>
      <c r="F2881" s="5">
        <v>12.63511724043195</v>
      </c>
      <c r="G2881" s="3">
        <v>15.12528514862061</v>
      </c>
      <c r="H2881" s="4">
        <v>6653720.681320667</v>
      </c>
      <c r="I2881" s="6">
        <v>28602.59540251311</v>
      </c>
      <c r="J2881" s="3">
        <v>432622.4114536355</v>
      </c>
      <c r="K2881" s="3">
        <v>294.0129699707031</v>
      </c>
      <c r="L2881" s="4">
        <v>945945.4368823844</v>
      </c>
      <c r="M2881" s="6">
        <v>4124.271502050485</v>
      </c>
      <c r="N2881" s="3">
        <v>1212589.313283396</v>
      </c>
      <c r="O2881" s="3">
        <v>69.3302001953125</v>
      </c>
      <c r="P2881" s="4">
        <v>541005.8373692844</v>
      </c>
      <c r="Q2881" s="6">
        <v>5770.29721825048</v>
      </c>
      <c r="R2881" s="3">
        <v>400055.8613277606</v>
      </c>
      <c r="S2881" s="3">
        <v>348.3639831542969</v>
      </c>
      <c r="T2881" s="4">
        <v>618266.2530036053</v>
      </c>
      <c r="U2881" s="6">
        <v>0</v>
      </c>
      <c r="V2881" s="3">
        <v>0</v>
      </c>
    </row>
    <row r="2882" spans="1:22">
      <c r="A2882" s="2">
        <v>44692</v>
      </c>
      <c r="B2882" s="3">
        <v>1969063.623530847</v>
      </c>
      <c r="C2882" s="4" t="s">
        <v>28</v>
      </c>
      <c r="D2882" s="4" t="s">
        <v>25</v>
      </c>
      <c r="E2882" s="4"/>
      <c r="F2882" s="5">
        <v>12.12709082353898</v>
      </c>
      <c r="G2882" s="3">
        <v>13.7790060043335</v>
      </c>
      <c r="H2882" s="4">
        <v>6061482.895576129</v>
      </c>
      <c r="I2882" s="6">
        <v>28602.59540251311</v>
      </c>
      <c r="J2882" s="3">
        <v>394115.3337907498</v>
      </c>
      <c r="K2882" s="3">
        <v>285.2930297851562</v>
      </c>
      <c r="L2882" s="4">
        <v>917890.2540473301</v>
      </c>
      <c r="M2882" s="6">
        <v>4124.271502050485</v>
      </c>
      <c r="N2882" s="3">
        <v>1176625.91247656</v>
      </c>
      <c r="O2882" s="3">
        <v>69.02978515625</v>
      </c>
      <c r="P2882" s="4">
        <v>538661.6022551713</v>
      </c>
      <c r="Q2882" s="6">
        <v>5770.29721825048</v>
      </c>
      <c r="R2882" s="3">
        <v>398322.3772635377</v>
      </c>
      <c r="S2882" s="3">
        <v>342.7516479492188</v>
      </c>
      <c r="T2882" s="4">
        <v>608305.6439118583</v>
      </c>
      <c r="U2882" s="6">
        <v>0</v>
      </c>
      <c r="V2882" s="3">
        <v>0</v>
      </c>
    </row>
    <row r="2883" spans="1:22">
      <c r="A2883" s="2">
        <v>44693</v>
      </c>
      <c r="B2883" s="3">
        <v>1963024.933693806</v>
      </c>
      <c r="C2883" s="4" t="s">
        <v>28</v>
      </c>
      <c r="D2883" s="4" t="s">
        <v>25</v>
      </c>
      <c r="E2883" s="4"/>
      <c r="F2883" s="5">
        <v>12.08683289129204</v>
      </c>
      <c r="G2883" s="3">
        <v>13.66881084442139</v>
      </c>
      <c r="H2883" s="4">
        <v>6013007.259759404</v>
      </c>
      <c r="I2883" s="6">
        <v>28602.59540251311</v>
      </c>
      <c r="J2883" s="3">
        <v>390963.4662164685</v>
      </c>
      <c r="K2883" s="3">
        <v>284.6185607910156</v>
      </c>
      <c r="L2883" s="4">
        <v>915720.2447875701</v>
      </c>
      <c r="M2883" s="6">
        <v>4124.271502050485</v>
      </c>
      <c r="N2883" s="3">
        <v>1173844.219225009</v>
      </c>
      <c r="O2883" s="3">
        <v>69.01156616210938</v>
      </c>
      <c r="P2883" s="4">
        <v>538519.4335876454</v>
      </c>
      <c r="Q2883" s="6">
        <v>5770.29721825048</v>
      </c>
      <c r="R2883" s="3">
        <v>398217.2482523287</v>
      </c>
      <c r="S2883" s="3">
        <v>342.4857177734375</v>
      </c>
      <c r="T2883" s="4">
        <v>607833.6787797223</v>
      </c>
      <c r="U2883" s="6">
        <v>0</v>
      </c>
      <c r="V2883" s="3">
        <v>0</v>
      </c>
    </row>
    <row r="2884" spans="1:22">
      <c r="A2884" s="2">
        <v>44694</v>
      </c>
      <c r="B2884" s="3">
        <v>2054996.837938252</v>
      </c>
      <c r="C2884" s="4" t="s">
        <v>28</v>
      </c>
      <c r="D2884" s="4" t="s">
        <v>25</v>
      </c>
      <c r="E2884" s="4"/>
      <c r="F2884" s="5">
        <v>12.69997891958834</v>
      </c>
      <c r="G2884" s="3">
        <v>15.15403079986572</v>
      </c>
      <c r="H2884" s="4">
        <v>6666366.098072041</v>
      </c>
      <c r="I2884" s="6">
        <v>28602.59540251311</v>
      </c>
      <c r="J2884" s="3">
        <v>433444.6116857814</v>
      </c>
      <c r="K2884" s="3">
        <v>295.1664733886719</v>
      </c>
      <c r="L2884" s="4">
        <v>949656.6721206274</v>
      </c>
      <c r="M2884" s="6">
        <v>4124.271502050485</v>
      </c>
      <c r="N2884" s="3">
        <v>1217346.674557642</v>
      </c>
      <c r="O2884" s="3">
        <v>70.04934692382812</v>
      </c>
      <c r="P2884" s="4">
        <v>546617.5704517785</v>
      </c>
      <c r="Q2884" s="6">
        <v>5770.29721825048</v>
      </c>
      <c r="R2884" s="3">
        <v>404205.5516948283</v>
      </c>
      <c r="S2884" s="3">
        <v>350.567138671875</v>
      </c>
      <c r="T2884" s="4">
        <v>622176.3492606973</v>
      </c>
      <c r="U2884" s="6">
        <v>0</v>
      </c>
      <c r="V2884" s="3">
        <v>0</v>
      </c>
    </row>
    <row r="2885" spans="1:22">
      <c r="A2885" s="2">
        <v>44697</v>
      </c>
      <c r="B2885" s="3">
        <v>2029294.767518374</v>
      </c>
      <c r="C2885" s="4" t="s">
        <v>28</v>
      </c>
      <c r="D2885" s="4" t="s">
        <v>25</v>
      </c>
      <c r="E2885" s="4"/>
      <c r="F2885" s="5">
        <v>12.52863178345582</v>
      </c>
      <c r="G2885" s="3">
        <v>14.68450927734375</v>
      </c>
      <c r="H2885" s="4">
        <v>6459820.235694397</v>
      </c>
      <c r="I2885" s="6">
        <v>28602.59540251311</v>
      </c>
      <c r="J2885" s="3">
        <v>420015.0775443134</v>
      </c>
      <c r="K2885" s="3">
        <v>291.7449951171875</v>
      </c>
      <c r="L2885" s="4">
        <v>938648.546327315</v>
      </c>
      <c r="M2885" s="6">
        <v>4124.271502050485</v>
      </c>
      <c r="N2885" s="3">
        <v>1203235.569227674</v>
      </c>
      <c r="O2885" s="3">
        <v>70.36797332763672</v>
      </c>
      <c r="P2885" s="4">
        <v>549103.9146987995</v>
      </c>
      <c r="Q2885" s="6">
        <v>5770.29721825048</v>
      </c>
      <c r="R2885" s="3">
        <v>406044.1207463861</v>
      </c>
      <c r="S2885" s="3">
        <v>349.3136291503906</v>
      </c>
      <c r="T2885" s="4">
        <v>619951.657063946</v>
      </c>
      <c r="U2885" s="6">
        <v>0</v>
      </c>
      <c r="V2885" s="3">
        <v>0</v>
      </c>
    </row>
    <row r="2886" spans="1:22">
      <c r="A2886" s="2">
        <v>44698</v>
      </c>
      <c r="B2886" s="3">
        <v>2089331.589787575</v>
      </c>
      <c r="C2886" s="4" t="s">
        <v>28</v>
      </c>
      <c r="D2886" s="4" t="s">
        <v>25</v>
      </c>
      <c r="E2886" s="4"/>
      <c r="F2886" s="5">
        <v>12.9288772652505</v>
      </c>
      <c r="G2886" s="3">
        <v>15.79123878479004</v>
      </c>
      <c r="H2886" s="4">
        <v>6946678.429769157</v>
      </c>
      <c r="I2886" s="6">
        <v>28602.59540251311</v>
      </c>
      <c r="J2886" s="3">
        <v>451670.4138658223</v>
      </c>
      <c r="K2886" s="3">
        <v>299.3016052246094</v>
      </c>
      <c r="L2886" s="4">
        <v>962960.8780252239</v>
      </c>
      <c r="M2886" s="6">
        <v>4124.271502050485</v>
      </c>
      <c r="N2886" s="3">
        <v>1234401.080945821</v>
      </c>
      <c r="O2886" s="3">
        <v>69.885498046875</v>
      </c>
      <c r="P2886" s="4">
        <v>545339.0049979312</v>
      </c>
      <c r="Q2886" s="6">
        <v>5770.29721825048</v>
      </c>
      <c r="R2886" s="3">
        <v>403260.0949759322</v>
      </c>
      <c r="S2886" s="3">
        <v>356.3029479980469</v>
      </c>
      <c r="T2886" s="4">
        <v>632356.0966270164</v>
      </c>
      <c r="U2886" s="6">
        <v>0</v>
      </c>
      <c r="V2886" s="3">
        <v>0</v>
      </c>
    </row>
    <row r="2887" spans="1:22">
      <c r="A2887" s="2">
        <v>44699</v>
      </c>
      <c r="B2887" s="3">
        <v>1936871.00148903</v>
      </c>
      <c r="C2887" s="4" t="s">
        <v>28</v>
      </c>
      <c r="D2887" s="4" t="s">
        <v>25</v>
      </c>
      <c r="E2887" s="4"/>
      <c r="F2887" s="5">
        <v>11.9124733432602</v>
      </c>
      <c r="G2887" s="3">
        <v>13.4867525100708</v>
      </c>
      <c r="H2887" s="4">
        <v>5932918.501592372</v>
      </c>
      <c r="I2887" s="6">
        <v>28602.59540251311</v>
      </c>
      <c r="J2887" s="3">
        <v>385756.1253393833</v>
      </c>
      <c r="K2887" s="3">
        <v>284.6087646484375</v>
      </c>
      <c r="L2887" s="4">
        <v>915688.727074689</v>
      </c>
      <c r="M2887" s="6">
        <v>4124.271502050485</v>
      </c>
      <c r="N2887" s="3">
        <v>1173803.817273344</v>
      </c>
      <c r="O2887" s="3">
        <v>65.38849639892578</v>
      </c>
      <c r="P2887" s="4">
        <v>510247.4556392679</v>
      </c>
      <c r="Q2887" s="6">
        <v>5770.29721825048</v>
      </c>
      <c r="R2887" s="3">
        <v>377311.058876303</v>
      </c>
      <c r="S2887" s="3">
        <v>342.1913452148438</v>
      </c>
      <c r="T2887" s="4">
        <v>607311.2349348078</v>
      </c>
      <c r="U2887" s="6">
        <v>0</v>
      </c>
      <c r="V2887" s="3">
        <v>0</v>
      </c>
    </row>
    <row r="2888" spans="1:22">
      <c r="A2888" s="2">
        <v>44700</v>
      </c>
      <c r="B2888" s="3">
        <v>1916046.659399272</v>
      </c>
      <c r="C2888" s="4" t="s">
        <v>28</v>
      </c>
      <c r="D2888" s="4" t="s">
        <v>25</v>
      </c>
      <c r="E2888" s="4"/>
      <c r="F2888" s="5">
        <v>11.77364439599515</v>
      </c>
      <c r="G2888" s="3">
        <v>13.21366214752197</v>
      </c>
      <c r="H2888" s="4">
        <v>5812784.105757447</v>
      </c>
      <c r="I2888" s="6">
        <v>28602.59540251311</v>
      </c>
      <c r="J2888" s="3">
        <v>377945.0321910735</v>
      </c>
      <c r="K2888" s="3">
        <v>283.083740234375</v>
      </c>
      <c r="L2888" s="4">
        <v>910782.1752114824</v>
      </c>
      <c r="M2888" s="6">
        <v>4124.271502050485</v>
      </c>
      <c r="N2888" s="3">
        <v>1167514.202542495</v>
      </c>
      <c r="O2888" s="3">
        <v>64.22328186035156</v>
      </c>
      <c r="P2888" s="4">
        <v>501154.9120524857</v>
      </c>
      <c r="Q2888" s="6">
        <v>5770.29721825048</v>
      </c>
      <c r="R2888" s="3">
        <v>370587.4246657031</v>
      </c>
      <c r="S2888" s="3">
        <v>339.9027404785156</v>
      </c>
      <c r="T2888" s="4">
        <v>603249.4858925448</v>
      </c>
      <c r="U2888" s="6">
        <v>0</v>
      </c>
      <c r="V2888" s="3">
        <v>0</v>
      </c>
    </row>
    <row r="2889" spans="1:22">
      <c r="A2889" s="2">
        <v>44701</v>
      </c>
      <c r="B2889" s="3">
        <v>1909917.129861211</v>
      </c>
      <c r="C2889" s="4" t="s">
        <v>28</v>
      </c>
      <c r="D2889" s="4" t="s">
        <v>25</v>
      </c>
      <c r="E2889" s="4"/>
      <c r="F2889" s="5">
        <v>11.73278086574141</v>
      </c>
      <c r="G2889" s="3">
        <v>13.0986795425415</v>
      </c>
      <c r="H2889" s="4">
        <v>5762202.438751953</v>
      </c>
      <c r="I2889" s="6">
        <v>28602.59540251311</v>
      </c>
      <c r="J2889" s="3">
        <v>374656.2312624902</v>
      </c>
      <c r="K2889" s="3">
        <v>282.2039184570312</v>
      </c>
      <c r="L2889" s="4">
        <v>907951.4722134788</v>
      </c>
      <c r="M2889" s="6">
        <v>4124.271502050485</v>
      </c>
      <c r="N2889" s="3">
        <v>1163885.578659313</v>
      </c>
      <c r="O2889" s="3">
        <v>64.35982513427734</v>
      </c>
      <c r="P2889" s="4">
        <v>502220.4031088978</v>
      </c>
      <c r="Q2889" s="6">
        <v>5770.29721825048</v>
      </c>
      <c r="R2889" s="3">
        <v>371375.3199394079</v>
      </c>
      <c r="S2889" s="3">
        <v>339.9881591796875</v>
      </c>
      <c r="T2889" s="4">
        <v>603401.0845160069</v>
      </c>
      <c r="U2889" s="6">
        <v>0</v>
      </c>
      <c r="V2889" s="3">
        <v>0</v>
      </c>
    </row>
    <row r="2890" spans="1:22">
      <c r="A2890" s="2">
        <v>44704</v>
      </c>
      <c r="B2890" s="3">
        <v>1955438.747541426</v>
      </c>
      <c r="C2890" s="4" t="s">
        <v>28</v>
      </c>
      <c r="D2890" s="4" t="s">
        <v>25</v>
      </c>
      <c r="E2890" s="4"/>
      <c r="F2890" s="5">
        <v>12.03625831694284</v>
      </c>
      <c r="G2890" s="3">
        <v>13.74546909332275</v>
      </c>
      <c r="H2890" s="4">
        <v>6046729.769523484</v>
      </c>
      <c r="I2890" s="6">
        <v>28602.59540251311</v>
      </c>
      <c r="J2890" s="3">
        <v>393156.0910940595</v>
      </c>
      <c r="K2890" s="3">
        <v>286.8962707519531</v>
      </c>
      <c r="L2890" s="4">
        <v>923048.4566834775</v>
      </c>
      <c r="M2890" s="6">
        <v>4124.271502050485</v>
      </c>
      <c r="N2890" s="3">
        <v>1183238.11350684</v>
      </c>
      <c r="O2890" s="3">
        <v>65.68891143798828</v>
      </c>
      <c r="P2890" s="4">
        <v>512591.6907533808</v>
      </c>
      <c r="Q2890" s="6">
        <v>5770.29721825048</v>
      </c>
      <c r="R2890" s="3">
        <v>379044.5429405259</v>
      </c>
      <c r="S2890" s="3">
        <v>346.4361877441406</v>
      </c>
      <c r="T2890" s="4">
        <v>614844.8578467272</v>
      </c>
      <c r="U2890" s="6">
        <v>0</v>
      </c>
      <c r="V2890" s="3">
        <v>0</v>
      </c>
    </row>
    <row r="2891" spans="1:22">
      <c r="A2891" s="2">
        <v>44705</v>
      </c>
      <c r="B2891" s="3">
        <v>1911949.10316622</v>
      </c>
      <c r="C2891" s="4" t="s">
        <v>28</v>
      </c>
      <c r="D2891" s="4" t="s">
        <v>25</v>
      </c>
      <c r="E2891" s="4"/>
      <c r="F2891" s="5">
        <v>11.74632735444147</v>
      </c>
      <c r="G2891" s="3">
        <v>12.88787269592285</v>
      </c>
      <c r="H2891" s="4">
        <v>5669467.005249171</v>
      </c>
      <c r="I2891" s="6">
        <v>28602.59540251311</v>
      </c>
      <c r="J2891" s="3">
        <v>368626.6083205772</v>
      </c>
      <c r="K2891" s="3">
        <v>280.7961730957031</v>
      </c>
      <c r="L2891" s="4">
        <v>903422.2492306512</v>
      </c>
      <c r="M2891" s="6">
        <v>4124.271502050485</v>
      </c>
      <c r="N2891" s="3">
        <v>1158079.654583443</v>
      </c>
      <c r="O2891" s="3">
        <v>66.76308441162109</v>
      </c>
      <c r="P2891" s="4">
        <v>520973.8077448584</v>
      </c>
      <c r="Q2891" s="6">
        <v>5770.29721825048</v>
      </c>
      <c r="R2891" s="3">
        <v>385242.8402621992</v>
      </c>
      <c r="S2891" s="3">
        <v>343.9386901855469</v>
      </c>
      <c r="T2891" s="4">
        <v>610412.3719064299</v>
      </c>
      <c r="U2891" s="6">
        <v>0</v>
      </c>
      <c r="V2891" s="3">
        <v>0</v>
      </c>
    </row>
    <row r="2892" spans="1:22">
      <c r="A2892" s="2">
        <v>44706</v>
      </c>
      <c r="B2892" s="3">
        <v>1943062.027569131</v>
      </c>
      <c r="C2892" s="4" t="s">
        <v>28</v>
      </c>
      <c r="D2892" s="4" t="s">
        <v>25</v>
      </c>
      <c r="E2892" s="4"/>
      <c r="F2892" s="5">
        <v>11.95374685046087</v>
      </c>
      <c r="G2892" s="3">
        <v>13.40530490875244</v>
      </c>
      <c r="H2892" s="4">
        <v>5897089.121583272</v>
      </c>
      <c r="I2892" s="6">
        <v>28602.59540251311</v>
      </c>
      <c r="J2892" s="3">
        <v>383426.512552369</v>
      </c>
      <c r="K2892" s="3">
        <v>284.72607421875</v>
      </c>
      <c r="L2892" s="4">
        <v>916066.1541410895</v>
      </c>
      <c r="M2892" s="6">
        <v>4124.271502050485</v>
      </c>
      <c r="N2892" s="3">
        <v>1174287.633791102</v>
      </c>
      <c r="O2892" s="3">
        <v>66.78128814697266</v>
      </c>
      <c r="P2892" s="4">
        <v>521115.8573431486</v>
      </c>
      <c r="Q2892" s="6">
        <v>5770.29721825048</v>
      </c>
      <c r="R2892" s="3">
        <v>385347.8812256601</v>
      </c>
      <c r="S2892" s="3">
        <v>346.8065795898438</v>
      </c>
      <c r="T2892" s="4">
        <v>615502.2185087351</v>
      </c>
      <c r="U2892" s="6">
        <v>0</v>
      </c>
      <c r="V2892" s="3">
        <v>0</v>
      </c>
    </row>
    <row r="2893" spans="1:22">
      <c r="A2893" s="2">
        <v>44707</v>
      </c>
      <c r="B2893" s="3">
        <v>2011761.654866114</v>
      </c>
      <c r="C2893" s="4" t="s">
        <v>28</v>
      </c>
      <c r="D2893" s="4" t="s">
        <v>25</v>
      </c>
      <c r="E2893" s="4"/>
      <c r="F2893" s="5">
        <v>12.4117443657741</v>
      </c>
      <c r="G2893" s="3">
        <v>14.52640533447266</v>
      </c>
      <c r="H2893" s="4">
        <v>6390269.184977467</v>
      </c>
      <c r="I2893" s="6">
        <v>28602.59540251311</v>
      </c>
      <c r="J2893" s="3">
        <v>415492.8944348295</v>
      </c>
      <c r="K2893" s="3">
        <v>292.614990234375</v>
      </c>
      <c r="L2893" s="4">
        <v>941447.6334264164</v>
      </c>
      <c r="M2893" s="6">
        <v>4124.271502050485</v>
      </c>
      <c r="N2893" s="3">
        <v>1206823.665296414</v>
      </c>
      <c r="O2893" s="3">
        <v>67.49134063720703</v>
      </c>
      <c r="P2893" s="4">
        <v>526656.6251611155</v>
      </c>
      <c r="Q2893" s="6">
        <v>5770.29721825048</v>
      </c>
      <c r="R2893" s="3">
        <v>389445.0951348713</v>
      </c>
      <c r="S2893" s="3">
        <v>353.7008972167969</v>
      </c>
      <c r="T2893" s="4">
        <v>627738.0526717203</v>
      </c>
      <c r="U2893" s="6">
        <v>0</v>
      </c>
      <c r="V2893" s="3">
        <v>0</v>
      </c>
    </row>
    <row r="2894" spans="1:22">
      <c r="A2894" s="2">
        <v>44708</v>
      </c>
      <c r="B2894" s="3">
        <v>2096369.12768345</v>
      </c>
      <c r="C2894" s="4" t="s">
        <v>28</v>
      </c>
      <c r="D2894" s="4" t="s">
        <v>25</v>
      </c>
      <c r="E2894" s="4"/>
      <c r="F2894" s="5">
        <v>12.97579418455634</v>
      </c>
      <c r="G2894" s="3">
        <v>15.94934558868408</v>
      </c>
      <c r="H2894" s="4">
        <v>7016230.739070461</v>
      </c>
      <c r="I2894" s="6">
        <v>28602.59540251311</v>
      </c>
      <c r="J2894" s="3">
        <v>456192.6788079881</v>
      </c>
      <c r="K2894" s="3">
        <v>302.1658325195312</v>
      </c>
      <c r="L2894" s="4">
        <v>972176.1270671124</v>
      </c>
      <c r="M2894" s="6">
        <v>4124.271502050485</v>
      </c>
      <c r="N2894" s="3">
        <v>1246213.931953662</v>
      </c>
      <c r="O2894" s="3">
        <v>68.27421569824219</v>
      </c>
      <c r="P2894" s="4">
        <v>532765.6509068611</v>
      </c>
      <c r="Q2894" s="6">
        <v>5770.29721825048</v>
      </c>
      <c r="R2894" s="3">
        <v>393962.5169218002</v>
      </c>
      <c r="S2894" s="3">
        <v>362.5705261230469</v>
      </c>
      <c r="T2894" s="4">
        <v>643479.6117724808</v>
      </c>
      <c r="U2894" s="6">
        <v>0</v>
      </c>
      <c r="V2894" s="3">
        <v>0</v>
      </c>
    </row>
    <row r="2895" spans="1:22">
      <c r="A2895" s="2">
        <v>44712</v>
      </c>
      <c r="B2895" s="3">
        <v>2086990.198314294</v>
      </c>
      <c r="C2895" s="4" t="s">
        <v>28</v>
      </c>
      <c r="D2895" s="4" t="s">
        <v>25</v>
      </c>
      <c r="E2895" s="4"/>
      <c r="F2895" s="5">
        <v>12.91326798876196</v>
      </c>
      <c r="G2895" s="3">
        <v>15.83435916900635</v>
      </c>
      <c r="H2895" s="4">
        <v>6965647.393952467</v>
      </c>
      <c r="I2895" s="6">
        <v>28602.59540251311</v>
      </c>
      <c r="J2895" s="3">
        <v>452903.7687691623</v>
      </c>
      <c r="K2895" s="3">
        <v>301.3642272949219</v>
      </c>
      <c r="L2895" s="4">
        <v>969597.0748420494</v>
      </c>
      <c r="M2895" s="6">
        <v>4124.271502050485</v>
      </c>
      <c r="N2895" s="3">
        <v>1242907.894369911</v>
      </c>
      <c r="O2895" s="3">
        <v>67.791748046875</v>
      </c>
      <c r="P2895" s="4">
        <v>529000.8007406107</v>
      </c>
      <c r="Q2895" s="6">
        <v>5770.29721825048</v>
      </c>
      <c r="R2895" s="3">
        <v>391178.5351752202</v>
      </c>
      <c r="S2895" s="3">
        <v>360.5572814941406</v>
      </c>
      <c r="T2895" s="4">
        <v>639906.5638304316</v>
      </c>
      <c r="U2895" s="6">
        <v>0</v>
      </c>
      <c r="V2895" s="3">
        <v>0</v>
      </c>
    </row>
    <row r="2896" spans="1:22">
      <c r="A2896" s="2">
        <v>44713</v>
      </c>
      <c r="B2896" s="3">
        <v>2062150.75862332</v>
      </c>
      <c r="C2896" s="4" t="s">
        <v>28</v>
      </c>
      <c r="D2896" s="4" t="s">
        <v>25</v>
      </c>
      <c r="E2896" s="4"/>
      <c r="F2896" s="5">
        <v>12.74767172415547</v>
      </c>
      <c r="G2896" s="3">
        <v>15.46544647216797</v>
      </c>
      <c r="H2896" s="4">
        <v>6803360.070676505</v>
      </c>
      <c r="I2896" s="6">
        <v>28602.59540251311</v>
      </c>
      <c r="J2896" s="3">
        <v>442351.9081626441</v>
      </c>
      <c r="K2896" s="3">
        <v>299.1353759765625</v>
      </c>
      <c r="L2896" s="4">
        <v>962426.0587664612</v>
      </c>
      <c r="M2896" s="6">
        <v>4124.271502050485</v>
      </c>
      <c r="N2896" s="3">
        <v>1233715.506395294</v>
      </c>
      <c r="O2896" s="3">
        <v>66.90874481201172</v>
      </c>
      <c r="P2896" s="4">
        <v>522110.4426696513</v>
      </c>
      <c r="Q2896" s="6">
        <v>5770.29721825048</v>
      </c>
      <c r="R2896" s="3">
        <v>386083.3440653824</v>
      </c>
      <c r="S2896" s="3">
        <v>357.5374755859375</v>
      </c>
      <c r="T2896" s="4">
        <v>634547.100240776</v>
      </c>
      <c r="U2896" s="6">
        <v>0</v>
      </c>
      <c r="V2896" s="3">
        <v>0</v>
      </c>
    </row>
    <row r="2897" spans="1:22">
      <c r="A2897" s="2">
        <v>44714</v>
      </c>
      <c r="B2897" s="3">
        <v>2137461.128018814</v>
      </c>
      <c r="C2897" s="4" t="s">
        <v>28</v>
      </c>
      <c r="D2897" s="4" t="s">
        <v>25</v>
      </c>
      <c r="E2897" s="4"/>
      <c r="F2897" s="5">
        <v>13.24974085345876</v>
      </c>
      <c r="G2897" s="3">
        <v>16.72069931030273</v>
      </c>
      <c r="H2897" s="4">
        <v>7355554.735921903</v>
      </c>
      <c r="I2897" s="6">
        <v>28602.59540251311</v>
      </c>
      <c r="J2897" s="3">
        <v>478255.3972196691</v>
      </c>
      <c r="K2897" s="3">
        <v>307.3274536132812</v>
      </c>
      <c r="L2897" s="4">
        <v>988782.9179887346</v>
      </c>
      <c r="M2897" s="6">
        <v>4124.271502050485</v>
      </c>
      <c r="N2897" s="3">
        <v>1267501.858734998</v>
      </c>
      <c r="O2897" s="3">
        <v>67.88278961181641</v>
      </c>
      <c r="P2897" s="4">
        <v>529711.2273359152</v>
      </c>
      <c r="Q2897" s="6">
        <v>5770.29721825048</v>
      </c>
      <c r="R2897" s="3">
        <v>391703.8720641468</v>
      </c>
      <c r="S2897" s="3">
        <v>364.3273010253906</v>
      </c>
      <c r="T2897" s="4">
        <v>646597.4847121806</v>
      </c>
      <c r="U2897" s="6">
        <v>0</v>
      </c>
      <c r="V2897" s="3">
        <v>0</v>
      </c>
    </row>
    <row r="2898" spans="1:22">
      <c r="A2898" s="2">
        <v>44715</v>
      </c>
      <c r="B2898" s="3">
        <v>2062719.776023646</v>
      </c>
      <c r="C2898" s="4" t="s">
        <v>28</v>
      </c>
      <c r="D2898" s="4" t="s">
        <v>25</v>
      </c>
      <c r="E2898" s="4"/>
      <c r="F2898" s="5">
        <v>12.75146517349097</v>
      </c>
      <c r="G2898" s="3">
        <v>15.39837455749512</v>
      </c>
      <c r="H2898" s="4">
        <v>6773854.657627468</v>
      </c>
      <c r="I2898" s="6">
        <v>28602.59540251311</v>
      </c>
      <c r="J2898" s="3">
        <v>440433.4773243847</v>
      </c>
      <c r="K2898" s="3">
        <v>299.3309326171875</v>
      </c>
      <c r="L2898" s="4">
        <v>963055.2347918239</v>
      </c>
      <c r="M2898" s="6">
        <v>4124.271502050485</v>
      </c>
      <c r="N2898" s="3">
        <v>1234522.03507526</v>
      </c>
      <c r="O2898" s="3">
        <v>67.20005035400391</v>
      </c>
      <c r="P2898" s="4">
        <v>524383.5934500013</v>
      </c>
      <c r="Q2898" s="6">
        <v>5770.29721825048</v>
      </c>
      <c r="R2898" s="3">
        <v>387764.2636240009</v>
      </c>
      <c r="S2898" s="3">
        <v>358.4300842285156</v>
      </c>
      <c r="T2898" s="4">
        <v>636131.2760670149</v>
      </c>
      <c r="U2898" s="6">
        <v>0</v>
      </c>
      <c r="V2898" s="3">
        <v>0</v>
      </c>
    </row>
    <row r="2899" spans="1:22">
      <c r="A2899" s="2">
        <v>44718</v>
      </c>
      <c r="B2899" s="3">
        <v>2072471.132368295</v>
      </c>
      <c r="C2899" s="4" t="s">
        <v>28</v>
      </c>
      <c r="D2899" s="4" t="s">
        <v>25</v>
      </c>
      <c r="E2899" s="4"/>
      <c r="F2899" s="5">
        <v>12.81647421578863</v>
      </c>
      <c r="G2899" s="3">
        <v>15.59001731872559</v>
      </c>
      <c r="H2899" s="4">
        <v>6858159.673453291</v>
      </c>
      <c r="I2899" s="6">
        <v>28602.59540251311</v>
      </c>
      <c r="J2899" s="3">
        <v>445914.9576856802</v>
      </c>
      <c r="K2899" s="3">
        <v>300.3280334472656</v>
      </c>
      <c r="L2899" s="4">
        <v>966263.2666702068</v>
      </c>
      <c r="M2899" s="6">
        <v>4124.271502050485</v>
      </c>
      <c r="N2899" s="3">
        <v>1238634.349613423</v>
      </c>
      <c r="O2899" s="3">
        <v>67.22735595703125</v>
      </c>
      <c r="P2899" s="4">
        <v>524596.6678474366</v>
      </c>
      <c r="Q2899" s="6">
        <v>5770.29721825048</v>
      </c>
      <c r="R2899" s="3">
        <v>387921.8250691923</v>
      </c>
      <c r="S2899" s="3">
        <v>359.4082336425781</v>
      </c>
      <c r="T2899" s="4">
        <v>637867.2671635522</v>
      </c>
      <c r="U2899" s="6">
        <v>0</v>
      </c>
      <c r="V2899" s="3">
        <v>0</v>
      </c>
    </row>
    <row r="2900" spans="1:22">
      <c r="A2900" s="2">
        <v>44719</v>
      </c>
      <c r="B2900" s="3">
        <v>2096029.584570981</v>
      </c>
      <c r="C2900" s="4" t="s">
        <v>28</v>
      </c>
      <c r="D2900" s="4" t="s">
        <v>25</v>
      </c>
      <c r="E2900" s="4"/>
      <c r="F2900" s="5">
        <v>12.97353056380654</v>
      </c>
      <c r="G2900" s="3">
        <v>15.96850967407227</v>
      </c>
      <c r="H2900" s="4">
        <v>7024661.156747419</v>
      </c>
      <c r="I2900" s="6">
        <v>28602.59540251311</v>
      </c>
      <c r="J2900" s="3">
        <v>456740.8213886055</v>
      </c>
      <c r="K2900" s="3">
        <v>302.9185791015625</v>
      </c>
      <c r="L2900" s="4">
        <v>974597.9834718561</v>
      </c>
      <c r="M2900" s="6">
        <v>4124.271502050485</v>
      </c>
      <c r="N2900" s="3">
        <v>1249318.4632302</v>
      </c>
      <c r="O2900" s="3">
        <v>67.58235931396484</v>
      </c>
      <c r="P2900" s="4">
        <v>527366.8731525664</v>
      </c>
      <c r="Q2900" s="6">
        <v>5770.29721825048</v>
      </c>
      <c r="R2900" s="3">
        <v>389970.2999521758</v>
      </c>
      <c r="S2900" s="3">
        <v>362.921875</v>
      </c>
      <c r="T2900" s="4">
        <v>644103.1755280789</v>
      </c>
      <c r="U2900" s="6">
        <v>0</v>
      </c>
      <c r="V2900" s="3">
        <v>0</v>
      </c>
    </row>
    <row r="2901" spans="1:22">
      <c r="A2901" s="2">
        <v>44720</v>
      </c>
      <c r="B2901" s="3">
        <v>2072940.135196011</v>
      </c>
      <c r="C2901" s="4" t="s">
        <v>28</v>
      </c>
      <c r="D2901" s="4" t="s">
        <v>25</v>
      </c>
      <c r="E2901" s="4"/>
      <c r="F2901" s="5">
        <v>12.81960090130674</v>
      </c>
      <c r="G2901" s="3">
        <v>15.64271450042725</v>
      </c>
      <c r="H2901" s="4">
        <v>6881341.539070392</v>
      </c>
      <c r="I2901" s="6">
        <v>28602.59540251311</v>
      </c>
      <c r="J2901" s="3">
        <v>447422.2338527455</v>
      </c>
      <c r="K2901" s="3">
        <v>300.7385864257812</v>
      </c>
      <c r="L2901" s="4">
        <v>967584.163216587</v>
      </c>
      <c r="M2901" s="6">
        <v>4124.271502050485</v>
      </c>
      <c r="N2901" s="3">
        <v>1240327.581562796</v>
      </c>
      <c r="O2901" s="3">
        <v>66.75398254394531</v>
      </c>
      <c r="P2901" s="4">
        <v>520902.7829457133</v>
      </c>
      <c r="Q2901" s="6">
        <v>5770.29721825048</v>
      </c>
      <c r="R2901" s="3">
        <v>385190.3197804688</v>
      </c>
      <c r="S2901" s="3">
        <v>358.952392578125</v>
      </c>
      <c r="T2901" s="4">
        <v>637058.2537163735</v>
      </c>
      <c r="U2901" s="6">
        <v>0</v>
      </c>
      <c r="V2901" s="3">
        <v>0</v>
      </c>
    </row>
    <row r="2902" spans="1:22">
      <c r="A2902" s="2">
        <v>44721</v>
      </c>
      <c r="B2902" s="3">
        <v>1997489.053562841</v>
      </c>
      <c r="C2902" s="4" t="s">
        <v>28</v>
      </c>
      <c r="D2902" s="4" t="s">
        <v>25</v>
      </c>
      <c r="E2902" s="4"/>
      <c r="F2902" s="5">
        <v>12.31659369041894</v>
      </c>
      <c r="G2902" s="3">
        <v>14.3683032989502</v>
      </c>
      <c r="H2902" s="4">
        <v>6320718.973316787</v>
      </c>
      <c r="I2902" s="6">
        <v>28602.59540251311</v>
      </c>
      <c r="J2902" s="3">
        <v>410970.7658804668</v>
      </c>
      <c r="K2902" s="3">
        <v>292.6834716796875</v>
      </c>
      <c r="L2902" s="4">
        <v>941667.9628585191</v>
      </c>
      <c r="M2902" s="6">
        <v>4124.271502050485</v>
      </c>
      <c r="N2902" s="3">
        <v>1207106.101369735</v>
      </c>
      <c r="O2902" s="3">
        <v>65.75262451171875</v>
      </c>
      <c r="P2902" s="4">
        <v>513088.8643473964</v>
      </c>
      <c r="Q2902" s="6">
        <v>5770.29721825048</v>
      </c>
      <c r="R2902" s="3">
        <v>379412.186312639</v>
      </c>
      <c r="S2902" s="3">
        <v>350.5101318359375</v>
      </c>
      <c r="T2902" s="4">
        <v>622075.1751883045</v>
      </c>
      <c r="U2902" s="6">
        <v>0</v>
      </c>
      <c r="V2902" s="3">
        <v>0</v>
      </c>
    </row>
    <row r="2903" spans="1:22">
      <c r="A2903" s="2">
        <v>44722</v>
      </c>
      <c r="B2903" s="3">
        <v>1909433.635674417</v>
      </c>
      <c r="C2903" s="4" t="s">
        <v>28</v>
      </c>
      <c r="D2903" s="4" t="s">
        <v>25</v>
      </c>
      <c r="E2903" s="4"/>
      <c r="F2903" s="5">
        <v>11.72955757116278</v>
      </c>
      <c r="G2903" s="3">
        <v>12.83517169952393</v>
      </c>
      <c r="H2903" s="4">
        <v>5646283.461519569</v>
      </c>
      <c r="I2903" s="6">
        <v>28602.59540251311</v>
      </c>
      <c r="J2903" s="3">
        <v>367119.2230432694</v>
      </c>
      <c r="K2903" s="3">
        <v>282.3603210449219</v>
      </c>
      <c r="L2903" s="4">
        <v>908454.6755733389</v>
      </c>
      <c r="M2903" s="6">
        <v>4124.271502050485</v>
      </c>
      <c r="N2903" s="3">
        <v>1164530.625395397</v>
      </c>
      <c r="O2903" s="3">
        <v>65.47042083740234</v>
      </c>
      <c r="P2903" s="4">
        <v>510886.7383661915</v>
      </c>
      <c r="Q2903" s="6">
        <v>5770.29721825048</v>
      </c>
      <c r="R2903" s="3">
        <v>377783.787235751</v>
      </c>
      <c r="S2903" s="3">
        <v>340.2256469726562</v>
      </c>
      <c r="T2903" s="4">
        <v>603822.5709353646</v>
      </c>
      <c r="U2903" s="6">
        <v>0</v>
      </c>
      <c r="V2903" s="3">
        <v>0</v>
      </c>
    </row>
    <row r="2904" spans="1:22">
      <c r="A2904" s="2">
        <v>44725</v>
      </c>
      <c r="B2904" s="3">
        <v>1796305.136111644</v>
      </c>
      <c r="C2904" s="4" t="s">
        <v>28</v>
      </c>
      <c r="D2904" s="4" t="s">
        <v>25</v>
      </c>
      <c r="E2904" s="4"/>
      <c r="F2904" s="5">
        <v>10.97536757407763</v>
      </c>
      <c r="G2904" s="3">
        <v>11.05770015716553</v>
      </c>
      <c r="H2904" s="4">
        <v>4864361.068279427</v>
      </c>
      <c r="I2904" s="6">
        <v>28602.59540251311</v>
      </c>
      <c r="J2904" s="3">
        <v>316278.9236777112</v>
      </c>
      <c r="K2904" s="3">
        <v>269.2316284179688</v>
      </c>
      <c r="L2904" s="4">
        <v>866214.9509654918</v>
      </c>
      <c r="M2904" s="6">
        <v>4124.271502050485</v>
      </c>
      <c r="N2904" s="3">
        <v>1110384.332534874</v>
      </c>
      <c r="O2904" s="3">
        <v>64.05941772460938</v>
      </c>
      <c r="P2904" s="4">
        <v>499876.2275294026</v>
      </c>
      <c r="Q2904" s="6">
        <v>5770.29721825048</v>
      </c>
      <c r="R2904" s="3">
        <v>369641.879899059</v>
      </c>
      <c r="S2904" s="3">
        <v>327.1111145019531</v>
      </c>
      <c r="T2904" s="4">
        <v>580547.2805992668</v>
      </c>
      <c r="U2904" s="6">
        <v>0</v>
      </c>
      <c r="V2904" s="3">
        <v>0</v>
      </c>
    </row>
    <row r="2905" spans="1:22">
      <c r="A2905" s="2">
        <v>44726</v>
      </c>
      <c r="B2905" s="3">
        <v>1796016.753954481</v>
      </c>
      <c r="C2905" s="4" t="s">
        <v>28</v>
      </c>
      <c r="D2905" s="4" t="s">
        <v>25</v>
      </c>
      <c r="E2905" s="4"/>
      <c r="F2905" s="5">
        <v>10.97344502636321</v>
      </c>
      <c r="G2905" s="3">
        <v>11.12956237792969</v>
      </c>
      <c r="H2905" s="4">
        <v>4895973.771101609</v>
      </c>
      <c r="I2905" s="6">
        <v>28602.59540251311</v>
      </c>
      <c r="J2905" s="3">
        <v>318334.3697029545</v>
      </c>
      <c r="K2905" s="3">
        <v>269.7204284667969</v>
      </c>
      <c r="L2905" s="4">
        <v>867787.5964708343</v>
      </c>
      <c r="M2905" s="6">
        <v>4124.271502050485</v>
      </c>
      <c r="N2905" s="3">
        <v>1112400.276646457</v>
      </c>
      <c r="O2905" s="3">
        <v>63.30386352539062</v>
      </c>
      <c r="P2905" s="4">
        <v>493980.3952503282</v>
      </c>
      <c r="Q2905" s="6">
        <v>5770.29721825048</v>
      </c>
      <c r="R2905" s="3">
        <v>365282.1076050695</v>
      </c>
      <c r="S2905" s="3">
        <v>326.2944641113281</v>
      </c>
      <c r="T2905" s="4">
        <v>579097.913266703</v>
      </c>
      <c r="U2905" s="6">
        <v>0</v>
      </c>
      <c r="V2905" s="3">
        <v>0</v>
      </c>
    </row>
    <row r="2906" spans="1:22">
      <c r="A2906" s="2">
        <v>44727</v>
      </c>
      <c r="B2906" s="3">
        <v>1847048.253717691</v>
      </c>
      <c r="C2906" s="4" t="s">
        <v>28</v>
      </c>
      <c r="D2906" s="4" t="s">
        <v>25</v>
      </c>
      <c r="E2906" s="4"/>
      <c r="F2906" s="5">
        <v>11.31365502478461</v>
      </c>
      <c r="G2906" s="3">
        <v>11.92966747283936</v>
      </c>
      <c r="H2906" s="4">
        <v>5247945.701873176</v>
      </c>
      <c r="I2906" s="6">
        <v>28602.59540251311</v>
      </c>
      <c r="J2906" s="3">
        <v>341219.4520121451</v>
      </c>
      <c r="K2906" s="3">
        <v>276.4558715820312</v>
      </c>
      <c r="L2906" s="4">
        <v>889457.9387039396</v>
      </c>
      <c r="M2906" s="6">
        <v>4124.271502050485</v>
      </c>
      <c r="N2906" s="3">
        <v>1140179.0727403</v>
      </c>
      <c r="O2906" s="3">
        <v>63.36757278442383</v>
      </c>
      <c r="P2906" s="4">
        <v>494477.5390770348</v>
      </c>
      <c r="Q2906" s="6">
        <v>5770.29721825048</v>
      </c>
      <c r="R2906" s="3">
        <v>365649.7289652457</v>
      </c>
      <c r="S2906" s="3">
        <v>330.9666442871094</v>
      </c>
      <c r="T2906" s="4">
        <v>587389.9625896049</v>
      </c>
      <c r="U2906" s="6">
        <v>0</v>
      </c>
      <c r="V2906" s="3">
        <v>0</v>
      </c>
    </row>
    <row r="2907" spans="1:22">
      <c r="A2907" s="2">
        <v>44728</v>
      </c>
      <c r="B2907" s="3">
        <v>1756602.837977699</v>
      </c>
      <c r="C2907" s="4" t="s">
        <v>28</v>
      </c>
      <c r="D2907" s="4" t="s">
        <v>25</v>
      </c>
      <c r="E2907" s="4"/>
      <c r="F2907" s="5">
        <v>10.71068558651799</v>
      </c>
      <c r="G2907" s="3">
        <v>10.47319221496582</v>
      </c>
      <c r="H2907" s="4">
        <v>4607231.860783787</v>
      </c>
      <c r="I2907" s="6">
        <v>28602.59540251311</v>
      </c>
      <c r="J2907" s="3">
        <v>299560.4794974175</v>
      </c>
      <c r="K2907" s="3">
        <v>265.3017578125</v>
      </c>
      <c r="L2907" s="4">
        <v>853571.1442410748</v>
      </c>
      <c r="M2907" s="6">
        <v>4124.271502050485</v>
      </c>
      <c r="N2907" s="3">
        <v>1094176.479189993</v>
      </c>
      <c r="O2907" s="3">
        <v>62.88512802124023</v>
      </c>
      <c r="P2907" s="4">
        <v>490712.8675146381</v>
      </c>
      <c r="Q2907" s="6">
        <v>5770.29721825048</v>
      </c>
      <c r="R2907" s="3">
        <v>362865.8792902878</v>
      </c>
      <c r="S2907" s="3">
        <v>320.0933532714844</v>
      </c>
      <c r="T2907" s="4">
        <v>568092.3623234181</v>
      </c>
      <c r="U2907" s="6">
        <v>0</v>
      </c>
      <c r="V2907" s="3">
        <v>0</v>
      </c>
    </row>
    <row r="2908" spans="1:22">
      <c r="A2908" s="2">
        <v>44729</v>
      </c>
      <c r="B2908" s="3">
        <v>1779694.344064388</v>
      </c>
      <c r="C2908" s="4" t="s">
        <v>28</v>
      </c>
      <c r="D2908" s="4" t="s">
        <v>25</v>
      </c>
      <c r="E2908" s="4"/>
      <c r="F2908" s="5">
        <v>10.86462896042925</v>
      </c>
      <c r="G2908" s="3">
        <v>10.86126804351807</v>
      </c>
      <c r="H2908" s="4">
        <v>4777949.182208581</v>
      </c>
      <c r="I2908" s="6">
        <v>28602.59540251311</v>
      </c>
      <c r="J2908" s="3">
        <v>310660.4554069924</v>
      </c>
      <c r="K2908" s="3">
        <v>268.5277404785156</v>
      </c>
      <c r="L2908" s="4">
        <v>863950.2903810673</v>
      </c>
      <c r="M2908" s="6">
        <v>4124.271502050485</v>
      </c>
      <c r="N2908" s="3">
        <v>1107481.30756555</v>
      </c>
      <c r="O2908" s="3">
        <v>62.65753173828125</v>
      </c>
      <c r="P2908" s="4">
        <v>488936.8605609947</v>
      </c>
      <c r="Q2908" s="6">
        <v>5770.29721825048</v>
      </c>
      <c r="R2908" s="3">
        <v>361552.5810918455</v>
      </c>
      <c r="S2908" s="3">
        <v>320.9290771484375</v>
      </c>
      <c r="T2908" s="4">
        <v>569575.5807241006</v>
      </c>
      <c r="U2908" s="6">
        <v>0</v>
      </c>
      <c r="V2908" s="3">
        <v>0</v>
      </c>
    </row>
    <row r="2909" spans="1:22">
      <c r="A2909" s="2">
        <v>44733</v>
      </c>
      <c r="B2909" s="3">
        <v>1840716.692111431</v>
      </c>
      <c r="C2909" s="4" t="s">
        <v>28</v>
      </c>
      <c r="D2909" s="4" t="s">
        <v>25</v>
      </c>
      <c r="E2909" s="4"/>
      <c r="F2909" s="5">
        <v>11.27144461407621</v>
      </c>
      <c r="G2909" s="3">
        <v>11.68053150177002</v>
      </c>
      <c r="H2909" s="4">
        <v>5138349.013488354</v>
      </c>
      <c r="I2909" s="6">
        <v>28602.59540251311</v>
      </c>
      <c r="J2909" s="3">
        <v>334093.5166314367</v>
      </c>
      <c r="K2909" s="3">
        <v>275.3026123046875</v>
      </c>
      <c r="L2909" s="4">
        <v>885747.488953868</v>
      </c>
      <c r="M2909" s="6">
        <v>4124.271502050485</v>
      </c>
      <c r="N2909" s="3">
        <v>1135422.718368276</v>
      </c>
      <c r="O2909" s="3">
        <v>64.32952117919922</v>
      </c>
      <c r="P2909" s="4">
        <v>501983.931606631</v>
      </c>
      <c r="Q2909" s="6">
        <v>5770.29721825048</v>
      </c>
      <c r="R2909" s="3">
        <v>371200.4571117186</v>
      </c>
      <c r="S2909" s="3">
        <v>328.7919921875</v>
      </c>
      <c r="T2909" s="4">
        <v>583530.4533687093</v>
      </c>
      <c r="U2909" s="6">
        <v>0</v>
      </c>
      <c r="V2909" s="3">
        <v>0</v>
      </c>
    </row>
    <row r="2910" spans="1:22">
      <c r="A2910" s="2">
        <v>44734</v>
      </c>
      <c r="B2910" s="3">
        <v>1837562.529748579</v>
      </c>
      <c r="C2910" s="4" t="s">
        <v>28</v>
      </c>
      <c r="D2910" s="4" t="s">
        <v>25</v>
      </c>
      <c r="E2910" s="4"/>
      <c r="F2910" s="5">
        <v>11.25041686499053</v>
      </c>
      <c r="G2910" s="3">
        <v>11.63741588592529</v>
      </c>
      <c r="H2910" s="4">
        <v>5119382.146945669</v>
      </c>
      <c r="I2910" s="6">
        <v>28602.59540251311</v>
      </c>
      <c r="J2910" s="3">
        <v>332860.2981158998</v>
      </c>
      <c r="K2910" s="3">
        <v>274.9010314941406</v>
      </c>
      <c r="L2910" s="4">
        <v>884455.4590977898</v>
      </c>
      <c r="M2910" s="6">
        <v>4124.271502050485</v>
      </c>
      <c r="N2910" s="3">
        <v>1133766.490075567</v>
      </c>
      <c r="O2910" s="3">
        <v>64.28364562988281</v>
      </c>
      <c r="P2910" s="4">
        <v>501625.9499492467</v>
      </c>
      <c r="Q2910" s="6">
        <v>5770.29721825048</v>
      </c>
      <c r="R2910" s="3">
        <v>370935.7415571124</v>
      </c>
      <c r="S2910" s="3">
        <v>328.0987854003906</v>
      </c>
      <c r="T2910" s="4">
        <v>582300.1701490087</v>
      </c>
      <c r="U2910" s="6">
        <v>0</v>
      </c>
      <c r="V2910" s="3">
        <v>0</v>
      </c>
    </row>
    <row r="2911" spans="1:22">
      <c r="A2911" s="2">
        <v>44735</v>
      </c>
      <c r="B2911" s="3">
        <v>1875896.728593455</v>
      </c>
      <c r="C2911" s="4" t="s">
        <v>28</v>
      </c>
      <c r="D2911" s="4" t="s">
        <v>25</v>
      </c>
      <c r="E2911" s="4"/>
      <c r="F2911" s="5">
        <v>11.50597819062303</v>
      </c>
      <c r="G2911" s="3">
        <v>12.13568019866943</v>
      </c>
      <c r="H2911" s="4">
        <v>5338572.167490311</v>
      </c>
      <c r="I2911" s="6">
        <v>28602.59540251311</v>
      </c>
      <c r="J2911" s="3">
        <v>347111.9506568317</v>
      </c>
      <c r="K2911" s="3">
        <v>278.9950866699219</v>
      </c>
      <c r="L2911" s="4">
        <v>897627.5066175333</v>
      </c>
      <c r="M2911" s="6">
        <v>4124.271502050485</v>
      </c>
      <c r="N2911" s="3">
        <v>1150651.485164864</v>
      </c>
      <c r="O2911" s="3">
        <v>65.53099060058594</v>
      </c>
      <c r="P2911" s="4">
        <v>511359.3836976356</v>
      </c>
      <c r="Q2911" s="6">
        <v>5770.29721825048</v>
      </c>
      <c r="R2911" s="3">
        <v>378133.2927717594</v>
      </c>
      <c r="S2911" s="3">
        <v>331.5459899902344</v>
      </c>
      <c r="T2911" s="4">
        <v>588418.168473065</v>
      </c>
      <c r="U2911" s="6">
        <v>0</v>
      </c>
      <c r="V2911" s="3">
        <v>0</v>
      </c>
    </row>
    <row r="2912" spans="1:22">
      <c r="A2912" s="2">
        <v>44736</v>
      </c>
      <c r="B2912" s="3">
        <v>1959046.054540081</v>
      </c>
      <c r="C2912" s="4" t="s">
        <v>28</v>
      </c>
      <c r="D2912" s="4" t="s">
        <v>25</v>
      </c>
      <c r="E2912" s="4"/>
      <c r="F2912" s="5">
        <v>12.06030703026721</v>
      </c>
      <c r="G2912" s="3">
        <v>13.40530490875244</v>
      </c>
      <c r="H2912" s="4">
        <v>5897089.121583272</v>
      </c>
      <c r="I2912" s="6">
        <v>28602.59540251311</v>
      </c>
      <c r="J2912" s="3">
        <v>383426.512552369</v>
      </c>
      <c r="K2912" s="3">
        <v>288.5545043945312</v>
      </c>
      <c r="L2912" s="4">
        <v>928383.5905302528</v>
      </c>
      <c r="M2912" s="6">
        <v>4124.271502050485</v>
      </c>
      <c r="N2912" s="3">
        <v>1190077.119262667</v>
      </c>
      <c r="O2912" s="3">
        <v>66.81500244140625</v>
      </c>
      <c r="P2912" s="4">
        <v>521378.9408196131</v>
      </c>
      <c r="Q2912" s="6">
        <v>5770.29721825048</v>
      </c>
      <c r="R2912" s="3">
        <v>385542.4227250455</v>
      </c>
      <c r="S2912" s="3">
        <v>341.8685302734375</v>
      </c>
      <c r="T2912" s="4">
        <v>606738.312377115</v>
      </c>
      <c r="U2912" s="6">
        <v>0</v>
      </c>
      <c r="V2912" s="3">
        <v>0</v>
      </c>
    </row>
    <row r="2913" spans="1:22">
      <c r="A2913" s="2">
        <v>44739</v>
      </c>
      <c r="B2913" s="3">
        <v>1940217.900573782</v>
      </c>
      <c r="C2913" s="4" t="s">
        <v>28</v>
      </c>
      <c r="D2913" s="4" t="s">
        <v>25</v>
      </c>
      <c r="E2913" s="4"/>
      <c r="F2913" s="5">
        <v>11.93478600382522</v>
      </c>
      <c r="G2913" s="3">
        <v>13.08909797668457</v>
      </c>
      <c r="H2913" s="4">
        <v>5757987.439677536</v>
      </c>
      <c r="I2913" s="6">
        <v>28602.59540251311</v>
      </c>
      <c r="J2913" s="3">
        <v>374382.1736109618</v>
      </c>
      <c r="K2913" s="3">
        <v>286.4388732910156</v>
      </c>
      <c r="L2913" s="4">
        <v>921576.8445941927</v>
      </c>
      <c r="M2913" s="6">
        <v>4124.271502050485</v>
      </c>
      <c r="N2913" s="3">
        <v>1181351.682193585</v>
      </c>
      <c r="O2913" s="3">
        <v>66.63158416748047</v>
      </c>
      <c r="P2913" s="4">
        <v>519947.669070873</v>
      </c>
      <c r="Q2913" s="6">
        <v>5770.29721825048</v>
      </c>
      <c r="R2913" s="3">
        <v>384484.0447692352</v>
      </c>
      <c r="S2913" s="3">
        <v>340.5865173339844</v>
      </c>
      <c r="T2913" s="4">
        <v>604463.0331441676</v>
      </c>
      <c r="U2913" s="6">
        <v>0</v>
      </c>
      <c r="V2913" s="3">
        <v>0</v>
      </c>
    </row>
    <row r="2914" spans="1:22">
      <c r="A2914" s="2">
        <v>44740</v>
      </c>
      <c r="B2914" s="3">
        <v>1864970.609140879</v>
      </c>
      <c r="C2914" s="4" t="s">
        <v>28</v>
      </c>
      <c r="D2914" s="4" t="s">
        <v>25</v>
      </c>
      <c r="E2914" s="4"/>
      <c r="F2914" s="5">
        <v>11.43313739427253</v>
      </c>
      <c r="G2914" s="3">
        <v>11.8961296081543</v>
      </c>
      <c r="H2914" s="4">
        <v>5233192.156292406</v>
      </c>
      <c r="I2914" s="6">
        <v>28602.59540251311</v>
      </c>
      <c r="J2914" s="3">
        <v>340260.1820378942</v>
      </c>
      <c r="K2914" s="3">
        <v>277.7120666503906</v>
      </c>
      <c r="L2914" s="4">
        <v>893499.5699043153</v>
      </c>
      <c r="M2914" s="6">
        <v>4124.271502050485</v>
      </c>
      <c r="N2914" s="3">
        <v>1145359.962261751</v>
      </c>
      <c r="O2914" s="3">
        <v>65.74192810058594</v>
      </c>
      <c r="P2914" s="4">
        <v>513005.3968131119</v>
      </c>
      <c r="Q2914" s="6">
        <v>5770.29721825048</v>
      </c>
      <c r="R2914" s="3">
        <v>379350.4648412341</v>
      </c>
      <c r="S2914" s="3">
        <v>333.2267761230469</v>
      </c>
      <c r="T2914" s="4">
        <v>591401.1787573805</v>
      </c>
      <c r="U2914" s="6">
        <v>0</v>
      </c>
      <c r="V2914" s="3">
        <v>0</v>
      </c>
    </row>
    <row r="2915" spans="1:22">
      <c r="A2915" s="2">
        <v>44741</v>
      </c>
      <c r="B2915" s="3">
        <v>1869087.55271775</v>
      </c>
      <c r="C2915" s="4" t="s">
        <v>28</v>
      </c>
      <c r="D2915" s="4" t="s">
        <v>25</v>
      </c>
      <c r="E2915" s="4"/>
      <c r="F2915" s="5">
        <v>11.460583684785</v>
      </c>
      <c r="G2915" s="3">
        <v>11.92008495330811</v>
      </c>
      <c r="H2915" s="4">
        <v>5243730.283270635</v>
      </c>
      <c r="I2915" s="6">
        <v>28602.59540251311</v>
      </c>
      <c r="J2915" s="3">
        <v>340945.3670830561</v>
      </c>
      <c r="K2915" s="3">
        <v>277.9667053222656</v>
      </c>
      <c r="L2915" s="4">
        <v>894318.8340671783</v>
      </c>
      <c r="M2915" s="6">
        <v>4124.271502050485</v>
      </c>
      <c r="N2915" s="3">
        <v>1146410.161279485</v>
      </c>
      <c r="O2915" s="3">
        <v>66.15465545654297</v>
      </c>
      <c r="P2915" s="4">
        <v>516226.0410372121</v>
      </c>
      <c r="Q2915" s="6">
        <v>5770.29721825048</v>
      </c>
      <c r="R2915" s="3">
        <v>381732.0243552089</v>
      </c>
      <c r="S2915" s="3">
        <v>333.3908386230469</v>
      </c>
      <c r="T2915" s="4">
        <v>591692.3521049091</v>
      </c>
      <c r="U2915" s="6">
        <v>0</v>
      </c>
      <c r="V2915" s="3">
        <v>0</v>
      </c>
    </row>
    <row r="2916" spans="1:22">
      <c r="A2916" s="2">
        <v>44742</v>
      </c>
      <c r="B2916" s="3">
        <v>1869087.55271775</v>
      </c>
      <c r="C2916" s="4" t="s">
        <v>28</v>
      </c>
      <c r="D2916" s="4" t="s">
        <v>27</v>
      </c>
      <c r="E2916" s="4" t="s">
        <v>4</v>
      </c>
      <c r="F2916" s="5">
        <v>11.460583684785</v>
      </c>
      <c r="G2916" s="3">
        <v>11.49847412109375</v>
      </c>
      <c r="H2916" s="4">
        <v>5058260.674849447</v>
      </c>
      <c r="I2916" s="6">
        <v>97530.55229940161</v>
      </c>
      <c r="J2916" s="3">
        <v>1121452.53163065</v>
      </c>
      <c r="K2916" s="3">
        <v>274.5189819335938</v>
      </c>
      <c r="L2916" s="4">
        <v>883226.2682954309</v>
      </c>
      <c r="M2916" s="6">
        <v>2383.006955815751</v>
      </c>
      <c r="N2916" s="3">
        <v>654180.6434512124</v>
      </c>
      <c r="O2916" s="3">
        <v>66.20052337646484</v>
      </c>
      <c r="P2916" s="4">
        <v>516583.9631599784</v>
      </c>
      <c r="Q2916" s="6">
        <v>1411.686386593006</v>
      </c>
      <c r="R2916" s="3">
        <v>93454.3776358875</v>
      </c>
      <c r="S2916" s="3">
        <v>330.7590637207031</v>
      </c>
      <c r="T2916" s="4">
        <v>587021.5546450571</v>
      </c>
      <c r="U2916" s="6">
        <v>0</v>
      </c>
      <c r="V2916" s="3">
        <v>0</v>
      </c>
    </row>
    <row r="2917" spans="1:22">
      <c r="A2917" s="2">
        <v>44743</v>
      </c>
      <c r="B2917" s="3">
        <v>1892975.835861507</v>
      </c>
      <c r="C2917" s="4" t="s">
        <v>28</v>
      </c>
      <c r="D2917" s="4" t="s">
        <v>27</v>
      </c>
      <c r="E2917" s="4"/>
      <c r="F2917" s="5">
        <v>11.61983890574338</v>
      </c>
      <c r="G2917" s="3">
        <v>11.68532466888428</v>
      </c>
      <c r="H2917" s="4">
        <v>5140457.561845874</v>
      </c>
      <c r="I2917" s="6">
        <v>97530.55229940161</v>
      </c>
      <c r="J2917" s="3">
        <v>1139676.168754106</v>
      </c>
      <c r="K2917" s="3">
        <v>276.3310241699219</v>
      </c>
      <c r="L2917" s="4">
        <v>889056.2596902443</v>
      </c>
      <c r="M2917" s="6">
        <v>2383.006955815751</v>
      </c>
      <c r="N2917" s="3">
        <v>658498.7527046143</v>
      </c>
      <c r="O2917" s="3">
        <v>67.15437316894531</v>
      </c>
      <c r="P2917" s="4">
        <v>524027.1596926823</v>
      </c>
      <c r="Q2917" s="6">
        <v>1411.686386593006</v>
      </c>
      <c r="R2917" s="3">
        <v>94800.91440278674</v>
      </c>
      <c r="S2917" s="3">
        <v>334.1536254882812</v>
      </c>
      <c r="T2917" s="4">
        <v>593046.1240211062</v>
      </c>
      <c r="U2917" s="6">
        <v>0</v>
      </c>
      <c r="V2917" s="3">
        <v>0</v>
      </c>
    </row>
    <row r="2918" spans="1:22">
      <c r="A2918" s="2">
        <v>44747</v>
      </c>
      <c r="B2918" s="3">
        <v>1962516.873339537</v>
      </c>
      <c r="C2918" s="4" t="s">
        <v>28</v>
      </c>
      <c r="D2918" s="4" t="s">
        <v>27</v>
      </c>
      <c r="E2918" s="4"/>
      <c r="F2918" s="5">
        <v>12.08344582226358</v>
      </c>
      <c r="G2918" s="3">
        <v>12.28899383544922</v>
      </c>
      <c r="H2918" s="4">
        <v>5406015.928434096</v>
      </c>
      <c r="I2918" s="6">
        <v>97530.55229940161</v>
      </c>
      <c r="J2918" s="3">
        <v>1198552.355975304</v>
      </c>
      <c r="K2918" s="3">
        <v>281.061767578125</v>
      </c>
      <c r="L2918" s="4">
        <v>904276.7621752098</v>
      </c>
      <c r="M2918" s="6">
        <v>2383.006955815751</v>
      </c>
      <c r="N2918" s="3">
        <v>669772.1471525418</v>
      </c>
      <c r="O2918" s="3">
        <v>66.72329711914062</v>
      </c>
      <c r="P2918" s="4">
        <v>520663.334712552</v>
      </c>
      <c r="Q2918" s="6">
        <v>1411.686386593006</v>
      </c>
      <c r="R2918" s="3">
        <v>94192.37021169117</v>
      </c>
      <c r="S2918" s="3">
        <v>334.7448120117188</v>
      </c>
      <c r="T2918" s="4">
        <v>594095.3446476542</v>
      </c>
      <c r="U2918" s="6">
        <v>0</v>
      </c>
      <c r="V2918" s="3">
        <v>0</v>
      </c>
    </row>
    <row r="2919" spans="1:22">
      <c r="A2919" s="2">
        <v>44748</v>
      </c>
      <c r="B2919" s="3">
        <v>1989979.378420948</v>
      </c>
      <c r="C2919" s="4" t="s">
        <v>28</v>
      </c>
      <c r="D2919" s="4" t="s">
        <v>27</v>
      </c>
      <c r="E2919" s="4"/>
      <c r="F2919" s="5">
        <v>12.26652918947299</v>
      </c>
      <c r="G2919" s="3">
        <v>12.52375316619873</v>
      </c>
      <c r="H2919" s="4">
        <v>5509288.23033073</v>
      </c>
      <c r="I2919" s="6">
        <v>97530.55229940161</v>
      </c>
      <c r="J2919" s="3">
        <v>1221448.563160742</v>
      </c>
      <c r="K2919" s="3">
        <v>282.8638610839844</v>
      </c>
      <c r="L2919" s="4">
        <v>910074.7449270351</v>
      </c>
      <c r="M2919" s="6">
        <v>2383.006955815751</v>
      </c>
      <c r="N2919" s="3">
        <v>674066.5485120352</v>
      </c>
      <c r="O2919" s="3">
        <v>66.91590118408203</v>
      </c>
      <c r="P2919" s="4">
        <v>522166.286141234</v>
      </c>
      <c r="Q2919" s="6">
        <v>1411.686386593006</v>
      </c>
      <c r="R2919" s="3">
        <v>94464.26674817143</v>
      </c>
      <c r="S2919" s="3">
        <v>335.9558410644531</v>
      </c>
      <c r="T2919" s="4">
        <v>596244.6437454916</v>
      </c>
      <c r="U2919" s="6">
        <v>0</v>
      </c>
      <c r="V2919" s="3">
        <v>0</v>
      </c>
    </row>
    <row r="2920" spans="1:22">
      <c r="A2920" s="2">
        <v>44749</v>
      </c>
      <c r="B2920" s="3">
        <v>2080192.686990245</v>
      </c>
      <c r="C2920" s="4" t="s">
        <v>28</v>
      </c>
      <c r="D2920" s="4" t="s">
        <v>27</v>
      </c>
      <c r="E2920" s="4"/>
      <c r="F2920" s="5">
        <v>12.86795124660163</v>
      </c>
      <c r="G2920" s="3">
        <v>13.29990291595459</v>
      </c>
      <c r="H2920" s="4">
        <v>5850722.034124069</v>
      </c>
      <c r="I2920" s="6">
        <v>97530.55229940161</v>
      </c>
      <c r="J2920" s="3">
        <v>1297146.876921473</v>
      </c>
      <c r="K2920" s="3">
        <v>288.9168701171875</v>
      </c>
      <c r="L2920" s="4">
        <v>929549.4513487854</v>
      </c>
      <c r="M2920" s="6">
        <v>2383.006955815751</v>
      </c>
      <c r="N2920" s="3">
        <v>688490.9111417737</v>
      </c>
      <c r="O2920" s="3">
        <v>66.9801025390625</v>
      </c>
      <c r="P2920" s="4">
        <v>522667.2699507946</v>
      </c>
      <c r="Q2920" s="6">
        <v>1411.686386593006</v>
      </c>
      <c r="R2920" s="3">
        <v>94554.89892699818</v>
      </c>
      <c r="S2920" s="3">
        <v>340.8854675292969</v>
      </c>
      <c r="T2920" s="4">
        <v>604993.6012454304</v>
      </c>
      <c r="U2920" s="6">
        <v>0</v>
      </c>
      <c r="V2920" s="3">
        <v>0</v>
      </c>
    </row>
    <row r="2921" spans="1:22">
      <c r="A2921" s="2">
        <v>44750</v>
      </c>
      <c r="B2921" s="3">
        <v>2086962.475958058</v>
      </c>
      <c r="C2921" s="4" t="s">
        <v>28</v>
      </c>
      <c r="D2921" s="4" t="s">
        <v>27</v>
      </c>
      <c r="E2921" s="4"/>
      <c r="F2921" s="5">
        <v>12.91308317305372</v>
      </c>
      <c r="G2921" s="3">
        <v>13.36218547821045</v>
      </c>
      <c r="H2921" s="4">
        <v>5878120.576928086</v>
      </c>
      <c r="I2921" s="6">
        <v>97530.55229940161</v>
      </c>
      <c r="J2921" s="3">
        <v>1303221.329616909</v>
      </c>
      <c r="K2921" s="3">
        <v>289.279296875</v>
      </c>
      <c r="L2921" s="4">
        <v>930715.5085393611</v>
      </c>
      <c r="M2921" s="6">
        <v>2383.006955815751</v>
      </c>
      <c r="N2921" s="3">
        <v>689354.5766266147</v>
      </c>
      <c r="O2921" s="3">
        <v>66.86086273193359</v>
      </c>
      <c r="P2921" s="4">
        <v>521736.8034077615</v>
      </c>
      <c r="Q2921" s="6">
        <v>1411.686386593006</v>
      </c>
      <c r="R2921" s="3">
        <v>94386.56971453433</v>
      </c>
      <c r="S2921" s="3">
        <v>340.685302734375</v>
      </c>
      <c r="T2921" s="4">
        <v>604638.3545961671</v>
      </c>
      <c r="U2921" s="6">
        <v>0</v>
      </c>
      <c r="V2921" s="3">
        <v>0</v>
      </c>
    </row>
    <row r="2922" spans="1:22">
      <c r="A2922" s="2">
        <v>44753</v>
      </c>
      <c r="B2922" s="3">
        <v>1988930.933692496</v>
      </c>
      <c r="C2922" s="4" t="s">
        <v>28</v>
      </c>
      <c r="D2922" s="4" t="s">
        <v>27</v>
      </c>
      <c r="E2922" s="4"/>
      <c r="F2922" s="5">
        <v>12.25953955794997</v>
      </c>
      <c r="G2922" s="3">
        <v>12.50938129425049</v>
      </c>
      <c r="H2922" s="4">
        <v>5502965.941483169</v>
      </c>
      <c r="I2922" s="6">
        <v>97530.55229940161</v>
      </c>
      <c r="J2922" s="3">
        <v>1220046.866552053</v>
      </c>
      <c r="K2922" s="3">
        <v>283.0990295410156</v>
      </c>
      <c r="L2922" s="4">
        <v>910831.366408222</v>
      </c>
      <c r="M2922" s="6">
        <v>2383.006955815751</v>
      </c>
      <c r="N2922" s="3">
        <v>674626.956580929</v>
      </c>
      <c r="O2922" s="3">
        <v>66.76915740966797</v>
      </c>
      <c r="P2922" s="4">
        <v>521021.1973007004</v>
      </c>
      <c r="Q2922" s="6">
        <v>1411.686386593006</v>
      </c>
      <c r="R2922" s="3">
        <v>94257.11055951382</v>
      </c>
      <c r="S2922" s="3">
        <v>336.8330383300781</v>
      </c>
      <c r="T2922" s="4">
        <v>597801.4679086909</v>
      </c>
      <c r="U2922" s="6">
        <v>0</v>
      </c>
      <c r="V2922" s="3">
        <v>0</v>
      </c>
    </row>
    <row r="2923" spans="1:22">
      <c r="A2923" s="2">
        <v>44754</v>
      </c>
      <c r="B2923" s="3">
        <v>1946611.1474632</v>
      </c>
      <c r="C2923" s="4" t="s">
        <v>28</v>
      </c>
      <c r="D2923" s="4" t="s">
        <v>27</v>
      </c>
      <c r="E2923" s="4"/>
      <c r="F2923" s="5">
        <v>11.97740764975466</v>
      </c>
      <c r="G2923" s="3">
        <v>12.14526462554932</v>
      </c>
      <c r="H2923" s="4">
        <v>5342788.425149103</v>
      </c>
      <c r="I2923" s="6">
        <v>97530.55229940161</v>
      </c>
      <c r="J2923" s="3">
        <v>1184534.36675221</v>
      </c>
      <c r="K2923" s="3">
        <v>280.3565368652344</v>
      </c>
      <c r="L2923" s="4">
        <v>902007.7814058422</v>
      </c>
      <c r="M2923" s="6">
        <v>2383.006955815751</v>
      </c>
      <c r="N2923" s="3">
        <v>668091.5774582686</v>
      </c>
      <c r="O2923" s="3">
        <v>66.57654571533203</v>
      </c>
      <c r="P2923" s="4">
        <v>519518.1863374006</v>
      </c>
      <c r="Q2923" s="6">
        <v>1411.686386593006</v>
      </c>
      <c r="R2923" s="3">
        <v>93985.20325272117</v>
      </c>
      <c r="S2923" s="3">
        <v>333.7245788574219</v>
      </c>
      <c r="T2923" s="4">
        <v>592284.6645544202</v>
      </c>
      <c r="U2923" s="6">
        <v>0</v>
      </c>
      <c r="V2923" s="3">
        <v>0</v>
      </c>
    </row>
    <row r="2924" spans="1:22">
      <c r="A2924" s="2">
        <v>44755</v>
      </c>
      <c r="B2924" s="3">
        <v>1937822.302157095</v>
      </c>
      <c r="C2924" s="4" t="s">
        <v>28</v>
      </c>
      <c r="D2924" s="4" t="s">
        <v>27</v>
      </c>
      <c r="E2924" s="4"/>
      <c r="F2924" s="5">
        <v>11.91881534771397</v>
      </c>
      <c r="G2924" s="3">
        <v>12.06860828399658</v>
      </c>
      <c r="H2924" s="4">
        <v>5309066.754441273</v>
      </c>
      <c r="I2924" s="6">
        <v>97530.55229940161</v>
      </c>
      <c r="J2924" s="3">
        <v>1177058.03142332</v>
      </c>
      <c r="K2924" s="3">
        <v>279.7785949707031</v>
      </c>
      <c r="L2924" s="4">
        <v>900148.3345318846</v>
      </c>
      <c r="M2924" s="6">
        <v>2383.006955815751</v>
      </c>
      <c r="N2924" s="3">
        <v>666714.3379035433</v>
      </c>
      <c r="O2924" s="3">
        <v>66.62239837646484</v>
      </c>
      <c r="P2924" s="4">
        <v>519875.9893909311</v>
      </c>
      <c r="Q2924" s="6">
        <v>1411.686386593006</v>
      </c>
      <c r="R2924" s="3">
        <v>94049.93283023142</v>
      </c>
      <c r="S2924" s="3">
        <v>332.1702880859375</v>
      </c>
      <c r="T2924" s="4">
        <v>589526.1545538668</v>
      </c>
      <c r="U2924" s="6">
        <v>0</v>
      </c>
      <c r="V2924" s="3">
        <v>0</v>
      </c>
    </row>
    <row r="2925" spans="1:22">
      <c r="A2925" s="2">
        <v>44756</v>
      </c>
      <c r="B2925" s="3">
        <v>1952429.824093617</v>
      </c>
      <c r="C2925" s="4" t="s">
        <v>28</v>
      </c>
      <c r="D2925" s="4" t="s">
        <v>27</v>
      </c>
      <c r="E2925" s="4"/>
      <c r="F2925" s="5">
        <v>12.01619882729078</v>
      </c>
      <c r="G2925" s="3">
        <v>12.1931734085083</v>
      </c>
      <c r="H2925" s="4">
        <v>5363863.840049308</v>
      </c>
      <c r="I2925" s="6">
        <v>97530.55229940161</v>
      </c>
      <c r="J2925" s="3">
        <v>1189206.936814192</v>
      </c>
      <c r="K2925" s="3">
        <v>280.7777099609375</v>
      </c>
      <c r="L2925" s="4">
        <v>903362.8466876823</v>
      </c>
      <c r="M2925" s="6">
        <v>2383.006955815751</v>
      </c>
      <c r="N2925" s="3">
        <v>669095.2358749316</v>
      </c>
      <c r="O2925" s="3">
        <v>66.67745208740234</v>
      </c>
      <c r="P2925" s="4">
        <v>520305.5911936393</v>
      </c>
      <c r="Q2925" s="6">
        <v>1411.686386593006</v>
      </c>
      <c r="R2925" s="3">
        <v>94127.65140449333</v>
      </c>
      <c r="S2925" s="3">
        <v>331.2930297851562</v>
      </c>
      <c r="T2925" s="4">
        <v>587969.2220672495</v>
      </c>
      <c r="U2925" s="6">
        <v>0</v>
      </c>
      <c r="V2925" s="3">
        <v>0</v>
      </c>
    </row>
    <row r="2926" spans="1:22">
      <c r="A2926" s="2">
        <v>44757</v>
      </c>
      <c r="B2926" s="3">
        <v>2027491.899219571</v>
      </c>
      <c r="C2926" s="4" t="s">
        <v>28</v>
      </c>
      <c r="D2926" s="4" t="s">
        <v>27</v>
      </c>
      <c r="E2926" s="4"/>
      <c r="F2926" s="5">
        <v>12.51661266146381</v>
      </c>
      <c r="G2926" s="3">
        <v>12.83517169952393</v>
      </c>
      <c r="H2926" s="4">
        <v>5646283.461519569</v>
      </c>
      <c r="I2926" s="6">
        <v>97530.55229940161</v>
      </c>
      <c r="J2926" s="3">
        <v>1251821.384712218</v>
      </c>
      <c r="K2926" s="3">
        <v>285.8708190917969</v>
      </c>
      <c r="L2926" s="4">
        <v>919749.2099911805</v>
      </c>
      <c r="M2926" s="6">
        <v>2383.006955815751</v>
      </c>
      <c r="N2926" s="3">
        <v>681232.1503604982</v>
      </c>
      <c r="O2926" s="3">
        <v>66.89755249023438</v>
      </c>
      <c r="P2926" s="4">
        <v>522023.1053852038</v>
      </c>
      <c r="Q2926" s="6">
        <v>1411.686386593006</v>
      </c>
      <c r="R2926" s="3">
        <v>94438.36414685493</v>
      </c>
      <c r="S2926" s="3">
        <v>337.5577087402344</v>
      </c>
      <c r="T2926" s="4">
        <v>599087.5918503599</v>
      </c>
      <c r="U2926" s="6">
        <v>0</v>
      </c>
      <c r="V2926" s="3">
        <v>0</v>
      </c>
    </row>
    <row r="2927" spans="1:22">
      <c r="A2927" s="2">
        <v>44760</v>
      </c>
      <c r="B2927" s="3">
        <v>1991836.78788111</v>
      </c>
      <c r="C2927" s="4" t="s">
        <v>28</v>
      </c>
      <c r="D2927" s="4" t="s">
        <v>27</v>
      </c>
      <c r="E2927" s="4"/>
      <c r="F2927" s="5">
        <v>12.2789119192074</v>
      </c>
      <c r="G2927" s="3">
        <v>12.53812885284424</v>
      </c>
      <c r="H2927" s="4">
        <v>5515612.197290792</v>
      </c>
      <c r="I2927" s="6">
        <v>97530.55229940161</v>
      </c>
      <c r="J2927" s="3">
        <v>1222850.631818961</v>
      </c>
      <c r="K2927" s="3">
        <v>283.4515686035156</v>
      </c>
      <c r="L2927" s="4">
        <v>911965.6113278522</v>
      </c>
      <c r="M2927" s="6">
        <v>2383.006955815751</v>
      </c>
      <c r="N2927" s="3">
        <v>675467.0596190633</v>
      </c>
      <c r="O2927" s="3">
        <v>66.24636840820312</v>
      </c>
      <c r="P2927" s="4">
        <v>516941.7066788911</v>
      </c>
      <c r="Q2927" s="6">
        <v>1411.686386593006</v>
      </c>
      <c r="R2927" s="3">
        <v>93519.09644308536</v>
      </c>
      <c r="S2927" s="3">
        <v>334.763916015625</v>
      </c>
      <c r="T2927" s="4">
        <v>594129.2498774817</v>
      </c>
      <c r="U2927" s="6">
        <v>0</v>
      </c>
      <c r="V2927" s="3">
        <v>0</v>
      </c>
    </row>
    <row r="2928" spans="1:22">
      <c r="A2928" s="2">
        <v>44761</v>
      </c>
      <c r="B2928" s="3">
        <v>2120598.782150257</v>
      </c>
      <c r="C2928" s="4" t="s">
        <v>28</v>
      </c>
      <c r="D2928" s="4" t="s">
        <v>27</v>
      </c>
      <c r="E2928" s="4"/>
      <c r="F2928" s="5">
        <v>13.13732521433505</v>
      </c>
      <c r="G2928" s="3">
        <v>13.63527393341064</v>
      </c>
      <c r="H2928" s="4">
        <v>5998254.13370676</v>
      </c>
      <c r="I2928" s="6">
        <v>97530.55229940161</v>
      </c>
      <c r="J2928" s="3">
        <v>1329855.797479174</v>
      </c>
      <c r="K2928" s="3">
        <v>292.1686401367188</v>
      </c>
      <c r="L2928" s="4">
        <v>940011.5646768914</v>
      </c>
      <c r="M2928" s="6">
        <v>2383.006955815751</v>
      </c>
      <c r="N2928" s="3">
        <v>696239.9017170299</v>
      </c>
      <c r="O2928" s="3">
        <v>66.94339752197266</v>
      </c>
      <c r="P2928" s="4">
        <v>522380.8489041165</v>
      </c>
      <c r="Q2928" s="6">
        <v>1411.686386593006</v>
      </c>
      <c r="R2928" s="3">
        <v>94503.08295405279</v>
      </c>
      <c r="S2928" s="3">
        <v>343.8509521484375</v>
      </c>
      <c r="T2928" s="4">
        <v>610256.6569930845</v>
      </c>
      <c r="U2928" s="6">
        <v>0</v>
      </c>
      <c r="V2928" s="3">
        <v>0</v>
      </c>
    </row>
    <row r="2929" spans="1:22">
      <c r="A2929" s="2">
        <v>44762</v>
      </c>
      <c r="B2929" s="3">
        <v>2197824.260190388</v>
      </c>
      <c r="C2929" s="4" t="s">
        <v>28</v>
      </c>
      <c r="D2929" s="4" t="s">
        <v>27</v>
      </c>
      <c r="E2929" s="4"/>
      <c r="F2929" s="5">
        <v>13.65216173460258</v>
      </c>
      <c r="G2929" s="3">
        <v>14.32039260864258</v>
      </c>
      <c r="H2929" s="4">
        <v>6299642.719360331</v>
      </c>
      <c r="I2929" s="6">
        <v>97530.55229940161</v>
      </c>
      <c r="J2929" s="3">
        <v>1396675.800265179</v>
      </c>
      <c r="K2929" s="3">
        <v>296.8013916015625</v>
      </c>
      <c r="L2929" s="4">
        <v>954916.7918470255</v>
      </c>
      <c r="M2929" s="6">
        <v>2383.006955815751</v>
      </c>
      <c r="N2929" s="3">
        <v>707279.7806823181</v>
      </c>
      <c r="O2929" s="3">
        <v>66.49400329589844</v>
      </c>
      <c r="P2929" s="4">
        <v>518874.0813064276</v>
      </c>
      <c r="Q2929" s="6">
        <v>1411.686386593006</v>
      </c>
      <c r="R2929" s="3">
        <v>93868.67924289031</v>
      </c>
      <c r="S2929" s="3">
        <v>346.0536193847656</v>
      </c>
      <c r="T2929" s="4">
        <v>614165.8866628326</v>
      </c>
      <c r="U2929" s="6">
        <v>0</v>
      </c>
      <c r="V2929" s="3">
        <v>0</v>
      </c>
    </row>
    <row r="2930" spans="1:22">
      <c r="A2930" s="2">
        <v>44763</v>
      </c>
      <c r="B2930" s="3">
        <v>2267605.651161284</v>
      </c>
      <c r="C2930" s="4" t="s">
        <v>28</v>
      </c>
      <c r="D2930" s="4" t="s">
        <v>27</v>
      </c>
      <c r="E2930" s="4"/>
      <c r="F2930" s="5">
        <v>14.11737100774189</v>
      </c>
      <c r="G2930" s="3">
        <v>14.92885208129883</v>
      </c>
      <c r="H2930" s="4">
        <v>6567308.375721698</v>
      </c>
      <c r="I2930" s="6">
        <v>97530.55229940161</v>
      </c>
      <c r="J2930" s="3">
        <v>1456019.188685146</v>
      </c>
      <c r="K2930" s="3">
        <v>301.0620422363281</v>
      </c>
      <c r="L2930" s="4">
        <v>968624.8368577887</v>
      </c>
      <c r="M2930" s="6">
        <v>2383.006955815751</v>
      </c>
      <c r="N2930" s="3">
        <v>717432.9407812654</v>
      </c>
      <c r="O2930" s="3">
        <v>66.69577789306641</v>
      </c>
      <c r="P2930" s="4">
        <v>520448.5933458158</v>
      </c>
      <c r="Q2930" s="6">
        <v>1411.686386593006</v>
      </c>
      <c r="R2930" s="3">
        <v>94153.52169487263</v>
      </c>
      <c r="S2930" s="3">
        <v>349.5531311035156</v>
      </c>
      <c r="T2930" s="4">
        <v>620376.7181560971</v>
      </c>
      <c r="U2930" s="6">
        <v>0</v>
      </c>
      <c r="V2930" s="3">
        <v>0</v>
      </c>
    </row>
    <row r="2931" spans="1:22">
      <c r="A2931" s="2">
        <v>44764</v>
      </c>
      <c r="B2931" s="3">
        <v>2179481.45913626</v>
      </c>
      <c r="C2931" s="4" t="s">
        <v>28</v>
      </c>
      <c r="D2931" s="4" t="s">
        <v>27</v>
      </c>
      <c r="E2931" s="4"/>
      <c r="F2931" s="5">
        <v>13.52987639424173</v>
      </c>
      <c r="G2931" s="3">
        <v>14.14791584014893</v>
      </c>
      <c r="H2931" s="4">
        <v>6223768.960267715</v>
      </c>
      <c r="I2931" s="6">
        <v>97530.55229940161</v>
      </c>
      <c r="J2931" s="3">
        <v>1379854.045775177</v>
      </c>
      <c r="K2931" s="3">
        <v>295.7827758789062</v>
      </c>
      <c r="L2931" s="4">
        <v>951639.5388235302</v>
      </c>
      <c r="M2931" s="6">
        <v>2383.006955815751</v>
      </c>
      <c r="N2931" s="3">
        <v>704852.412329925</v>
      </c>
      <c r="O2931" s="3">
        <v>67.13601684570312</v>
      </c>
      <c r="P2931" s="4">
        <v>523883.9194020343</v>
      </c>
      <c r="Q2931" s="6">
        <v>1411.686386593006</v>
      </c>
      <c r="R2931" s="3">
        <v>94775.00103115785</v>
      </c>
      <c r="S2931" s="3">
        <v>346.3682861328125</v>
      </c>
      <c r="T2931" s="4">
        <v>614724.3480442251</v>
      </c>
      <c r="U2931" s="6">
        <v>0</v>
      </c>
      <c r="V2931" s="3">
        <v>0</v>
      </c>
    </row>
    <row r="2932" spans="1:22">
      <c r="A2932" s="2">
        <v>44767</v>
      </c>
      <c r="B2932" s="3">
        <v>2155373.239065912</v>
      </c>
      <c r="C2932" s="4" t="s">
        <v>28</v>
      </c>
      <c r="D2932" s="4" t="s">
        <v>27</v>
      </c>
      <c r="E2932" s="4"/>
      <c r="F2932" s="5">
        <v>13.36915492710608</v>
      </c>
      <c r="G2932" s="3">
        <v>13.93711090087891</v>
      </c>
      <c r="H2932" s="4">
        <v>6131034.365821183</v>
      </c>
      <c r="I2932" s="6">
        <v>97530.55229940161</v>
      </c>
      <c r="J2932" s="3">
        <v>1359294.12362073</v>
      </c>
      <c r="K2932" s="3">
        <v>294.0981750488281</v>
      </c>
      <c r="L2932" s="4">
        <v>946219.5722542341</v>
      </c>
      <c r="M2932" s="6">
        <v>2383.006955815751</v>
      </c>
      <c r="N2932" s="3">
        <v>700837.9968340758</v>
      </c>
      <c r="O2932" s="3">
        <v>67.46620178222656</v>
      </c>
      <c r="P2932" s="4">
        <v>526460.4585951617</v>
      </c>
      <c r="Q2932" s="6">
        <v>1411.686386593006</v>
      </c>
      <c r="R2932" s="3">
        <v>95241.11861110605</v>
      </c>
      <c r="S2932" s="3">
        <v>346.7116088867188</v>
      </c>
      <c r="T2932" s="4">
        <v>615333.6672703591</v>
      </c>
      <c r="U2932" s="6">
        <v>0</v>
      </c>
      <c r="V2932" s="3">
        <v>0</v>
      </c>
    </row>
    <row r="2933" spans="1:22">
      <c r="A2933" s="2">
        <v>44768</v>
      </c>
      <c r="B2933" s="3">
        <v>2059142.415343291</v>
      </c>
      <c r="C2933" s="4" t="s">
        <v>28</v>
      </c>
      <c r="D2933" s="4" t="s">
        <v>27</v>
      </c>
      <c r="E2933" s="4"/>
      <c r="F2933" s="5">
        <v>12.72761610228861</v>
      </c>
      <c r="G2933" s="3">
        <v>13.09388732910156</v>
      </c>
      <c r="H2933" s="4">
        <v>5760094.309922557</v>
      </c>
      <c r="I2933" s="6">
        <v>97530.55229940161</v>
      </c>
      <c r="J2933" s="3">
        <v>1277054.062953412</v>
      </c>
      <c r="K2933" s="3">
        <v>288.3194885253906</v>
      </c>
      <c r="L2933" s="4">
        <v>927627.459979173</v>
      </c>
      <c r="M2933" s="6">
        <v>2383.006955815751</v>
      </c>
      <c r="N2933" s="3">
        <v>687067.3466532455</v>
      </c>
      <c r="O2933" s="3">
        <v>67.31027984619141</v>
      </c>
      <c r="P2933" s="4">
        <v>525243.7496093041</v>
      </c>
      <c r="Q2933" s="6">
        <v>1411.686386593006</v>
      </c>
      <c r="R2933" s="3">
        <v>95021.005736634</v>
      </c>
      <c r="S2933" s="3">
        <v>342.5542602539062</v>
      </c>
      <c r="T2933" s="4">
        <v>607955.3259781131</v>
      </c>
      <c r="U2933" s="6">
        <v>0</v>
      </c>
      <c r="V2933" s="3">
        <v>0</v>
      </c>
    </row>
    <row r="2934" spans="1:22">
      <c r="A2934" s="2">
        <v>44769</v>
      </c>
      <c r="B2934" s="3">
        <v>2248164.818265451</v>
      </c>
      <c r="C2934" s="4" t="s">
        <v>28</v>
      </c>
      <c r="D2934" s="4" t="s">
        <v>27</v>
      </c>
      <c r="E2934" s="4"/>
      <c r="F2934" s="5">
        <v>13.98776545510301</v>
      </c>
      <c r="G2934" s="3">
        <v>14.72762966156006</v>
      </c>
      <c r="H2934" s="4">
        <v>6478789.199877708</v>
      </c>
      <c r="I2934" s="6">
        <v>97530.55229940161</v>
      </c>
      <c r="J2934" s="3">
        <v>1436393.854953002</v>
      </c>
      <c r="K2934" s="3">
        <v>300.5037841796875</v>
      </c>
      <c r="L2934" s="4">
        <v>966828.7199676575</v>
      </c>
      <c r="M2934" s="6">
        <v>2383.006955815751</v>
      </c>
      <c r="N2934" s="3">
        <v>716102.6079491506</v>
      </c>
      <c r="O2934" s="3">
        <v>67.76884460449219</v>
      </c>
      <c r="P2934" s="4">
        <v>528822.0778176991</v>
      </c>
      <c r="Q2934" s="6">
        <v>1411.686386593006</v>
      </c>
      <c r="R2934" s="3">
        <v>95668.35536329853</v>
      </c>
      <c r="S2934" s="3">
        <v>351.5268859863281</v>
      </c>
      <c r="T2934" s="4">
        <v>623879.6808467136</v>
      </c>
      <c r="U2934" s="6">
        <v>0</v>
      </c>
      <c r="V2934" s="3">
        <v>0</v>
      </c>
    </row>
    <row r="2935" spans="1:22">
      <c r="A2935" s="2">
        <v>44770</v>
      </c>
      <c r="B2935" s="3">
        <v>2297814.386262254</v>
      </c>
      <c r="C2935" s="4" t="s">
        <v>28</v>
      </c>
      <c r="D2935" s="4" t="s">
        <v>27</v>
      </c>
      <c r="E2935" s="4"/>
      <c r="F2935" s="5">
        <v>14.3187625750817</v>
      </c>
      <c r="G2935" s="3">
        <v>15.1492395401001</v>
      </c>
      <c r="H2935" s="4">
        <v>6664258.38877077</v>
      </c>
      <c r="I2935" s="6">
        <v>97530.55229940161</v>
      </c>
      <c r="J2935" s="3">
        <v>1477513.699261895</v>
      </c>
      <c r="K2935" s="3">
        <v>303.4420471191406</v>
      </c>
      <c r="L2935" s="4">
        <v>976282.1682975502</v>
      </c>
      <c r="M2935" s="6">
        <v>2383.006955815751</v>
      </c>
      <c r="N2935" s="3">
        <v>723104.508971883</v>
      </c>
      <c r="O2935" s="3">
        <v>68.85111236572266</v>
      </c>
      <c r="P2935" s="4">
        <v>537267.3610387599</v>
      </c>
      <c r="Q2935" s="6">
        <v>1411.686386593006</v>
      </c>
      <c r="R2935" s="3">
        <v>97196.17802847608</v>
      </c>
      <c r="S2935" s="3">
        <v>355.9703369140625</v>
      </c>
      <c r="T2935" s="4">
        <v>631765.7881607378</v>
      </c>
      <c r="U2935" s="6">
        <v>0</v>
      </c>
      <c r="V2935" s="3">
        <v>0</v>
      </c>
    </row>
    <row r="2936" spans="1:22">
      <c r="A2936" s="2">
        <v>44771</v>
      </c>
      <c r="B2936" s="3">
        <v>2391556.158677534</v>
      </c>
      <c r="C2936" s="4" t="s">
        <v>28</v>
      </c>
      <c r="D2936" s="4" t="s">
        <v>27</v>
      </c>
      <c r="E2936" s="4"/>
      <c r="F2936" s="5">
        <v>14.94370772451689</v>
      </c>
      <c r="G2936" s="3">
        <v>15.98288154602051</v>
      </c>
      <c r="H2936" s="4">
        <v>7030983.445594981</v>
      </c>
      <c r="I2936" s="6">
        <v>97530.55229940161</v>
      </c>
      <c r="J2936" s="3">
        <v>1558819.264519294</v>
      </c>
      <c r="K2936" s="3">
        <v>308.9758911132812</v>
      </c>
      <c r="L2936" s="4">
        <v>994086.534122629</v>
      </c>
      <c r="M2936" s="6">
        <v>2383.006955815751</v>
      </c>
      <c r="N2936" s="3">
        <v>736291.6977023194</v>
      </c>
      <c r="O2936" s="3">
        <v>68.31913757324219</v>
      </c>
      <c r="P2936" s="4">
        <v>533116.1907370088</v>
      </c>
      <c r="Q2936" s="6">
        <v>1411.686386593006</v>
      </c>
      <c r="R2936" s="3">
        <v>96445.19645592076</v>
      </c>
      <c r="S2936" s="3">
        <v>361.1861267089844</v>
      </c>
      <c r="T2936" s="4">
        <v>641022.6200058729</v>
      </c>
      <c r="U2936" s="6">
        <v>0</v>
      </c>
      <c r="V2936" s="3">
        <v>0</v>
      </c>
    </row>
    <row r="2937" spans="1:22">
      <c r="A2937" s="2">
        <v>44774</v>
      </c>
      <c r="B2937" s="3">
        <v>2389980.392464089</v>
      </c>
      <c r="C2937" s="4" t="s">
        <v>28</v>
      </c>
      <c r="D2937" s="4" t="s">
        <v>27</v>
      </c>
      <c r="E2937" s="4"/>
      <c r="F2937" s="5">
        <v>14.93320261642726</v>
      </c>
      <c r="G2937" s="3">
        <v>15.95892429351807</v>
      </c>
      <c r="H2937" s="4">
        <v>7020444.479560502</v>
      </c>
      <c r="I2937" s="6">
        <v>97530.55229940161</v>
      </c>
      <c r="J2937" s="3">
        <v>1556482.700451154</v>
      </c>
      <c r="K2937" s="3">
        <v>308.7898559570312</v>
      </c>
      <c r="L2937" s="4">
        <v>993487.9921359542</v>
      </c>
      <c r="M2937" s="6">
        <v>2383.006955815751</v>
      </c>
      <c r="N2937" s="3">
        <v>735848.3746309493</v>
      </c>
      <c r="O2937" s="3">
        <v>69.17210388183594</v>
      </c>
      <c r="P2937" s="4">
        <v>539772.1610173276</v>
      </c>
      <c r="Q2937" s="6">
        <v>1411.686386593006</v>
      </c>
      <c r="R2937" s="3">
        <v>97649.31738198503</v>
      </c>
      <c r="S2937" s="3">
        <v>360.0990600585938</v>
      </c>
      <c r="T2937" s="4">
        <v>639093.3257699516</v>
      </c>
      <c r="U2937" s="6">
        <v>0</v>
      </c>
      <c r="V2937" s="3">
        <v>0</v>
      </c>
    </row>
    <row r="2938" spans="1:22">
      <c r="A2938" s="2">
        <v>44775</v>
      </c>
      <c r="B2938" s="3">
        <v>2372524.103884282</v>
      </c>
      <c r="C2938" s="4" t="s">
        <v>28</v>
      </c>
      <c r="D2938" s="4" t="s">
        <v>27</v>
      </c>
      <c r="E2938" s="4"/>
      <c r="F2938" s="5">
        <v>14.81682735922854</v>
      </c>
      <c r="G2938" s="3">
        <v>15.81040287017822</v>
      </c>
      <c r="H2938" s="4">
        <v>6955108.847446114</v>
      </c>
      <c r="I2938" s="6">
        <v>97530.55229940161</v>
      </c>
      <c r="J2938" s="3">
        <v>1541997.324004526</v>
      </c>
      <c r="K2938" s="3">
        <v>307.869140625</v>
      </c>
      <c r="L2938" s="4">
        <v>990525.719869226</v>
      </c>
      <c r="M2938" s="6">
        <v>2383.006955815751</v>
      </c>
      <c r="N2938" s="3">
        <v>733654.3035903927</v>
      </c>
      <c r="O2938" s="3">
        <v>68.62181091308594</v>
      </c>
      <c r="P2938" s="4">
        <v>535478.0480980178</v>
      </c>
      <c r="Q2938" s="6">
        <v>1411.686386593006</v>
      </c>
      <c r="R2938" s="3">
        <v>96872.47628936282</v>
      </c>
      <c r="S2938" s="3">
        <v>357.7724914550781</v>
      </c>
      <c r="T2938" s="4">
        <v>634964.1995617053</v>
      </c>
      <c r="U2938" s="6">
        <v>0</v>
      </c>
      <c r="V2938" s="3">
        <v>0</v>
      </c>
    </row>
    <row r="2939" spans="1:22">
      <c r="A2939" s="2">
        <v>44776</v>
      </c>
      <c r="B2939" s="3">
        <v>2516497.571916461</v>
      </c>
      <c r="C2939" s="4" t="s">
        <v>28</v>
      </c>
      <c r="D2939" s="4" t="s">
        <v>27</v>
      </c>
      <c r="E2939" s="4"/>
      <c r="F2939" s="5">
        <v>15.77665047944307</v>
      </c>
      <c r="G2939" s="3">
        <v>17.07523345947266</v>
      </c>
      <c r="H2939" s="4">
        <v>7511516.833653427</v>
      </c>
      <c r="I2939" s="6">
        <v>97530.55229940161</v>
      </c>
      <c r="J2939" s="3">
        <v>1665356.94994359</v>
      </c>
      <c r="K2939" s="3">
        <v>316.2532653808594</v>
      </c>
      <c r="L2939" s="4">
        <v>1017500.463724397</v>
      </c>
      <c r="M2939" s="6">
        <v>2383.006955815751</v>
      </c>
      <c r="N2939" s="3">
        <v>753633.7312020325</v>
      </c>
      <c r="O2939" s="3">
        <v>69.07121276855469</v>
      </c>
      <c r="P2939" s="4">
        <v>538984.8752303246</v>
      </c>
      <c r="Q2939" s="6">
        <v>1411.686386593006</v>
      </c>
      <c r="R2939" s="3">
        <v>97506.89077083769</v>
      </c>
      <c r="S2939" s="3">
        <v>363.3601989746094</v>
      </c>
      <c r="T2939" s="4">
        <v>644881.1001542977</v>
      </c>
      <c r="U2939" s="6">
        <v>0</v>
      </c>
      <c r="V2939" s="3">
        <v>0</v>
      </c>
    </row>
    <row r="2940" spans="1:22">
      <c r="A2940" s="2">
        <v>44777</v>
      </c>
      <c r="B2940" s="3">
        <v>2543205.358565076</v>
      </c>
      <c r="C2940" s="4" t="s">
        <v>28</v>
      </c>
      <c r="D2940" s="4" t="s">
        <v>27</v>
      </c>
      <c r="E2940" s="4"/>
      <c r="F2940" s="5">
        <v>15.95470239043384</v>
      </c>
      <c r="G2940" s="3">
        <v>17.31957626342773</v>
      </c>
      <c r="H2940" s="4">
        <v>7619004.973680728</v>
      </c>
      <c r="I2940" s="6">
        <v>97530.55229940161</v>
      </c>
      <c r="J2940" s="3">
        <v>1689187.838563713</v>
      </c>
      <c r="K2940" s="3">
        <v>317.732177734375</v>
      </c>
      <c r="L2940" s="4">
        <v>1022258.656509214</v>
      </c>
      <c r="M2940" s="6">
        <v>2383.006955815751</v>
      </c>
      <c r="N2940" s="3">
        <v>757157.9896275022</v>
      </c>
      <c r="O2940" s="3">
        <v>68.61264038085938</v>
      </c>
      <c r="P2940" s="4">
        <v>535406.4874873117</v>
      </c>
      <c r="Q2940" s="6">
        <v>1411.686386593006</v>
      </c>
      <c r="R2940" s="3">
        <v>96859.53037386076</v>
      </c>
      <c r="S2940" s="3">
        <v>363.0741271972656</v>
      </c>
      <c r="T2940" s="4">
        <v>644373.3882942284</v>
      </c>
      <c r="U2940" s="6">
        <v>0</v>
      </c>
      <c r="V2940" s="3">
        <v>0</v>
      </c>
    </row>
    <row r="2941" spans="1:22">
      <c r="A2941" s="2">
        <v>44778</v>
      </c>
      <c r="B2941" s="3">
        <v>2496614.77481991</v>
      </c>
      <c r="C2941" s="4" t="s">
        <v>28</v>
      </c>
      <c r="D2941" s="4" t="s">
        <v>27</v>
      </c>
      <c r="E2941" s="4"/>
      <c r="F2941" s="5">
        <v>15.6440984987994</v>
      </c>
      <c r="G2941" s="3">
        <v>16.90754890441895</v>
      </c>
      <c r="H2941" s="4">
        <v>7437751.203390207</v>
      </c>
      <c r="I2941" s="6">
        <v>97530.55229940161</v>
      </c>
      <c r="J2941" s="3">
        <v>1649002.582677122</v>
      </c>
      <c r="K2941" s="3">
        <v>315.1366271972656</v>
      </c>
      <c r="L2941" s="4">
        <v>1013907.837200049</v>
      </c>
      <c r="M2941" s="6">
        <v>2383.006955815751</v>
      </c>
      <c r="N2941" s="3">
        <v>750972.7746433992</v>
      </c>
      <c r="O2941" s="3">
        <v>68.45671844482422</v>
      </c>
      <c r="P2941" s="4">
        <v>534189.7785014542</v>
      </c>
      <c r="Q2941" s="6">
        <v>1411.686386593006</v>
      </c>
      <c r="R2941" s="3">
        <v>96639.41749938871</v>
      </c>
      <c r="S2941" s="3">
        <v>362.3208618164062</v>
      </c>
      <c r="T2941" s="4">
        <v>643036.5148312362</v>
      </c>
      <c r="U2941" s="6">
        <v>0</v>
      </c>
      <c r="V2941" s="3">
        <v>0</v>
      </c>
    </row>
    <row r="2942" spans="1:22">
      <c r="A2942" s="2">
        <v>44781</v>
      </c>
      <c r="B2942" s="3">
        <v>2477313.753762499</v>
      </c>
      <c r="C2942" s="4" t="s">
        <v>28</v>
      </c>
      <c r="D2942" s="4" t="s">
        <v>27</v>
      </c>
      <c r="E2942" s="4"/>
      <c r="F2942" s="5">
        <v>15.51542502508333</v>
      </c>
      <c r="G2942" s="3">
        <v>16.73507118225098</v>
      </c>
      <c r="H2942" s="4">
        <v>7361877.024769465</v>
      </c>
      <c r="I2942" s="6">
        <v>97530.55229940161</v>
      </c>
      <c r="J2942" s="3">
        <v>1632180.735174738</v>
      </c>
      <c r="K2942" s="3">
        <v>314.1180114746094</v>
      </c>
      <c r="L2942" s="4">
        <v>1010630.584176554</v>
      </c>
      <c r="M2942" s="6">
        <v>2383.006955815751</v>
      </c>
      <c r="N2942" s="3">
        <v>748545.406291006</v>
      </c>
      <c r="O2942" s="3">
        <v>68.42002105712891</v>
      </c>
      <c r="P2942" s="4">
        <v>533903.4169893939</v>
      </c>
      <c r="Q2942" s="6">
        <v>1411.686386593006</v>
      </c>
      <c r="R2942" s="3">
        <v>96587.61229675572</v>
      </c>
      <c r="S2942" s="3">
        <v>361.9966125488281</v>
      </c>
      <c r="T2942" s="4">
        <v>642461.0466732209</v>
      </c>
      <c r="U2942" s="6">
        <v>0</v>
      </c>
      <c r="V2942" s="3">
        <v>0</v>
      </c>
    </row>
    <row r="2943" spans="1:22">
      <c r="A2943" s="2">
        <v>44782</v>
      </c>
      <c r="B2943" s="3">
        <v>2412626.264696354</v>
      </c>
      <c r="C2943" s="4" t="s">
        <v>28</v>
      </c>
      <c r="D2943" s="4" t="s">
        <v>27</v>
      </c>
      <c r="E2943" s="4"/>
      <c r="F2943" s="5">
        <v>15.0841750979757</v>
      </c>
      <c r="G2943" s="3">
        <v>16.16014671325684</v>
      </c>
      <c r="H2943" s="4">
        <v>7108963.655404492</v>
      </c>
      <c r="I2943" s="6">
        <v>97530.55229940161</v>
      </c>
      <c r="J2943" s="3">
        <v>1576108.034183299</v>
      </c>
      <c r="K2943" s="3">
        <v>310.5626831054688</v>
      </c>
      <c r="L2943" s="4">
        <v>999191.8144932223</v>
      </c>
      <c r="M2943" s="6">
        <v>2383.006955815751</v>
      </c>
      <c r="N2943" s="3">
        <v>740073.0340571349</v>
      </c>
      <c r="O2943" s="3">
        <v>68.31913757324219</v>
      </c>
      <c r="P2943" s="4">
        <v>533116.1907370088</v>
      </c>
      <c r="Q2943" s="6">
        <v>1411.686386593006</v>
      </c>
      <c r="R2943" s="3">
        <v>96445.19645592076</v>
      </c>
      <c r="S2943" s="3">
        <v>360.5663452148438</v>
      </c>
      <c r="T2943" s="4">
        <v>639922.6498580015</v>
      </c>
      <c r="U2943" s="6">
        <v>0</v>
      </c>
      <c r="V2943" s="3">
        <v>0</v>
      </c>
    </row>
    <row r="2944" spans="1:22">
      <c r="A2944" s="2">
        <v>44783</v>
      </c>
      <c r="B2944" s="3">
        <v>2563428.690117421</v>
      </c>
      <c r="C2944" s="4" t="s">
        <v>28</v>
      </c>
      <c r="D2944" s="4" t="s">
        <v>27</v>
      </c>
      <c r="E2944" s="4"/>
      <c r="F2944" s="5">
        <v>16.08952460078281</v>
      </c>
      <c r="G2944" s="3">
        <v>17.48726081848145</v>
      </c>
      <c r="H2944" s="4">
        <v>7692770.603943949</v>
      </c>
      <c r="I2944" s="6">
        <v>97530.55229940161</v>
      </c>
      <c r="J2944" s="3">
        <v>1705542.205830181</v>
      </c>
      <c r="K2944" s="3">
        <v>319.2307739257812</v>
      </c>
      <c r="L2944" s="4">
        <v>1027080.179277857</v>
      </c>
      <c r="M2944" s="6">
        <v>2383.006955815751</v>
      </c>
      <c r="N2944" s="3">
        <v>760729.1547755823</v>
      </c>
      <c r="O2944" s="3">
        <v>68.82359313964844</v>
      </c>
      <c r="P2944" s="4">
        <v>537052.6196720238</v>
      </c>
      <c r="Q2944" s="6">
        <v>1411.686386593006</v>
      </c>
      <c r="R2944" s="3">
        <v>97157.32951165752</v>
      </c>
      <c r="S2944" s="3">
        <v>368.1182861328125</v>
      </c>
      <c r="T2944" s="4">
        <v>653325.6146880055</v>
      </c>
      <c r="U2944" s="6">
        <v>0</v>
      </c>
      <c r="V2944" s="3">
        <v>0</v>
      </c>
    </row>
    <row r="2945" spans="1:22">
      <c r="A2945" s="2">
        <v>44784</v>
      </c>
      <c r="B2945" s="3">
        <v>2533177.912152761</v>
      </c>
      <c r="C2945" s="4" t="s">
        <v>28</v>
      </c>
      <c r="D2945" s="4" t="s">
        <v>27</v>
      </c>
      <c r="E2945" s="4"/>
      <c r="F2945" s="5">
        <v>15.88785274768507</v>
      </c>
      <c r="G2945" s="3">
        <v>17.22375679016113</v>
      </c>
      <c r="H2945" s="4">
        <v>7576853.304824066</v>
      </c>
      <c r="I2945" s="6">
        <v>97530.55229940161</v>
      </c>
      <c r="J2945" s="3">
        <v>1679842.512414984</v>
      </c>
      <c r="K2945" s="3">
        <v>317.4187622070312</v>
      </c>
      <c r="L2945" s="4">
        <v>1021250.286069065</v>
      </c>
      <c r="M2945" s="6">
        <v>2383.006955815751</v>
      </c>
      <c r="N2945" s="3">
        <v>756411.1182457813</v>
      </c>
      <c r="O2945" s="3">
        <v>68.65850830078125</v>
      </c>
      <c r="P2945" s="4">
        <v>535764.409610078</v>
      </c>
      <c r="Q2945" s="6">
        <v>1411.686386593006</v>
      </c>
      <c r="R2945" s="3">
        <v>96924.28149199582</v>
      </c>
      <c r="S2945" s="3">
        <v>368.1182861328125</v>
      </c>
      <c r="T2945" s="4">
        <v>653325.6146880055</v>
      </c>
      <c r="U2945" s="6">
        <v>0</v>
      </c>
      <c r="V2945" s="3">
        <v>0</v>
      </c>
    </row>
    <row r="2946" spans="1:22">
      <c r="A2946" s="2">
        <v>44785</v>
      </c>
      <c r="B2946" s="3">
        <v>2643603.311790044</v>
      </c>
      <c r="C2946" s="4" t="s">
        <v>28</v>
      </c>
      <c r="D2946" s="4" t="s">
        <v>27</v>
      </c>
      <c r="E2946" s="4"/>
      <c r="F2946" s="5">
        <v>16.6240220786003</v>
      </c>
      <c r="G2946" s="3">
        <v>18.19633483886719</v>
      </c>
      <c r="H2946" s="4">
        <v>8004697.316575749</v>
      </c>
      <c r="I2946" s="6">
        <v>97530.55229940161</v>
      </c>
      <c r="J2946" s="3">
        <v>1774698.58665956</v>
      </c>
      <c r="K2946" s="3">
        <v>323.5990905761719</v>
      </c>
      <c r="L2946" s="4">
        <v>1041134.624572246</v>
      </c>
      <c r="M2946" s="6">
        <v>2383.006955815751</v>
      </c>
      <c r="N2946" s="3">
        <v>771138.8837386689</v>
      </c>
      <c r="O2946" s="3">
        <v>69.25464630126953</v>
      </c>
      <c r="P2946" s="4">
        <v>540416.2660483004</v>
      </c>
      <c r="Q2946" s="6">
        <v>1411.686386593006</v>
      </c>
      <c r="R2946" s="3">
        <v>97765.84139181589</v>
      </c>
      <c r="S2946" s="3">
        <v>374.4210510253906</v>
      </c>
      <c r="T2946" s="4">
        <v>664511.5782839351</v>
      </c>
      <c r="U2946" s="6">
        <v>0</v>
      </c>
      <c r="V2946" s="3">
        <v>0</v>
      </c>
    </row>
    <row r="2947" spans="1:22">
      <c r="A2947" s="2">
        <v>44788</v>
      </c>
      <c r="B2947" s="3">
        <v>2693327.745656027</v>
      </c>
      <c r="C2947" s="4" t="s">
        <v>28</v>
      </c>
      <c r="D2947" s="4" t="s">
        <v>27</v>
      </c>
      <c r="E2947" s="4"/>
      <c r="F2947" s="5">
        <v>16.95551830437351</v>
      </c>
      <c r="G2947" s="3">
        <v>18.63231658935547</v>
      </c>
      <c r="H2947" s="4">
        <v>8196488.794316373</v>
      </c>
      <c r="I2947" s="6">
        <v>97530.55229940161</v>
      </c>
      <c r="J2947" s="3">
        <v>1817220.127577142</v>
      </c>
      <c r="K2947" s="3">
        <v>326.2142028808594</v>
      </c>
      <c r="L2947" s="4">
        <v>1049548.381121152</v>
      </c>
      <c r="M2947" s="6">
        <v>2383.006955815751</v>
      </c>
      <c r="N2947" s="3">
        <v>777370.7145509785</v>
      </c>
      <c r="O2947" s="3">
        <v>69.94252014160156</v>
      </c>
      <c r="P2947" s="4">
        <v>545783.9667320555</v>
      </c>
      <c r="Q2947" s="6">
        <v>1411.686386593006</v>
      </c>
      <c r="R2947" s="3">
        <v>98736.90352790608</v>
      </c>
      <c r="S2947" s="3">
        <v>376.0229797363281</v>
      </c>
      <c r="T2947" s="4">
        <v>667354.6347122212</v>
      </c>
      <c r="U2947" s="6">
        <v>0</v>
      </c>
      <c r="V2947" s="3">
        <v>0</v>
      </c>
    </row>
    <row r="2948" spans="1:22">
      <c r="A2948" s="2">
        <v>44789</v>
      </c>
      <c r="B2948" s="3">
        <v>2680939.049827136</v>
      </c>
      <c r="C2948" s="4" t="s">
        <v>28</v>
      </c>
      <c r="D2948" s="4" t="s">
        <v>27</v>
      </c>
      <c r="E2948" s="4"/>
      <c r="F2948" s="5">
        <v>16.87292699884757</v>
      </c>
      <c r="G2948" s="3">
        <v>18.51254272460938</v>
      </c>
      <c r="H2948" s="4">
        <v>8143799.418009608</v>
      </c>
      <c r="I2948" s="6">
        <v>97530.55229940161</v>
      </c>
      <c r="J2948" s="3">
        <v>1805538.516397421</v>
      </c>
      <c r="K2948" s="3">
        <v>325.4502258300781</v>
      </c>
      <c r="L2948" s="4">
        <v>1047090.39226052</v>
      </c>
      <c r="M2948" s="6">
        <v>2383.006955815751</v>
      </c>
      <c r="N2948" s="3">
        <v>775550.1519248832</v>
      </c>
      <c r="O2948" s="3">
        <v>70.73127746582031</v>
      </c>
      <c r="P2948" s="4">
        <v>551938.8936681957</v>
      </c>
      <c r="Q2948" s="6">
        <v>1411.686386593006</v>
      </c>
      <c r="R2948" s="3">
        <v>99850.38150483121</v>
      </c>
      <c r="S2948" s="3">
        <v>376.680908203125</v>
      </c>
      <c r="T2948" s="4">
        <v>668522.3069963298</v>
      </c>
      <c r="U2948" s="6">
        <v>0</v>
      </c>
      <c r="V2948" s="3">
        <v>0</v>
      </c>
    </row>
    <row r="2949" spans="1:22">
      <c r="A2949" s="2">
        <v>44790</v>
      </c>
      <c r="B2949" s="3">
        <v>2609193.795334882</v>
      </c>
      <c r="C2949" s="4" t="s">
        <v>28</v>
      </c>
      <c r="D2949" s="4" t="s">
        <v>27</v>
      </c>
      <c r="E2949" s="4"/>
      <c r="F2949" s="5">
        <v>16.39462530223254</v>
      </c>
      <c r="G2949" s="3">
        <v>17.87054443359375</v>
      </c>
      <c r="H2949" s="4">
        <v>7861379.796539348</v>
      </c>
      <c r="I2949" s="6">
        <v>97530.55229940161</v>
      </c>
      <c r="J2949" s="3">
        <v>1742924.068499395</v>
      </c>
      <c r="K2949" s="3">
        <v>321.7381286621094</v>
      </c>
      <c r="L2949" s="4">
        <v>1035147.240985071</v>
      </c>
      <c r="M2949" s="6">
        <v>2383.006955815751</v>
      </c>
      <c r="N2949" s="3">
        <v>766704.1985529497</v>
      </c>
      <c r="O2949" s="3">
        <v>70.52949523925781</v>
      </c>
      <c r="P2949" s="4">
        <v>550364.3220941897</v>
      </c>
      <c r="Q2949" s="6">
        <v>1411.686386593006</v>
      </c>
      <c r="R2949" s="3">
        <v>99565.5282825365</v>
      </c>
      <c r="S2949" s="3">
        <v>374.1063842773438</v>
      </c>
      <c r="T2949" s="4">
        <v>663953.1169025424</v>
      </c>
      <c r="U2949" s="6">
        <v>0</v>
      </c>
      <c r="V2949" s="3">
        <v>0</v>
      </c>
    </row>
    <row r="2950" spans="1:22">
      <c r="A2950" s="2">
        <v>44791</v>
      </c>
      <c r="B2950" s="3">
        <v>2623056.395074036</v>
      </c>
      <c r="C2950" s="4" t="s">
        <v>28</v>
      </c>
      <c r="D2950" s="4" t="s">
        <v>27</v>
      </c>
      <c r="E2950" s="4"/>
      <c r="F2950" s="5">
        <v>16.48704263382691</v>
      </c>
      <c r="G2950" s="3">
        <v>17.99032211303711</v>
      </c>
      <c r="H2950" s="4">
        <v>7914070.850958614</v>
      </c>
      <c r="I2950" s="6">
        <v>97530.55229940161</v>
      </c>
      <c r="J2950" s="3">
        <v>1754606.051728647</v>
      </c>
      <c r="K2950" s="3">
        <v>322.5119323730469</v>
      </c>
      <c r="L2950" s="4">
        <v>1037636.845744606</v>
      </c>
      <c r="M2950" s="6">
        <v>2383.006955815751</v>
      </c>
      <c r="N2950" s="3">
        <v>768548.1781785499</v>
      </c>
      <c r="O2950" s="3">
        <v>70.76795959472656</v>
      </c>
      <c r="P2950" s="4">
        <v>552225.1361110201</v>
      </c>
      <c r="Q2950" s="6">
        <v>1411.686386593006</v>
      </c>
      <c r="R2950" s="3">
        <v>99902.16516683942</v>
      </c>
      <c r="S2950" s="3">
        <v>375.2601318359375</v>
      </c>
      <c r="T2950" s="4">
        <v>666000.7544726062</v>
      </c>
      <c r="U2950" s="6">
        <v>0</v>
      </c>
      <c r="V2950" s="3">
        <v>0</v>
      </c>
    </row>
    <row r="2951" spans="1:22">
      <c r="A2951" s="2">
        <v>44792</v>
      </c>
      <c r="B2951" s="3">
        <v>2504948.170007483</v>
      </c>
      <c r="C2951" s="4" t="s">
        <v>28</v>
      </c>
      <c r="D2951" s="4" t="s">
        <v>27</v>
      </c>
      <c r="E2951" s="4"/>
      <c r="F2951" s="5">
        <v>15.69965446671655</v>
      </c>
      <c r="G2951" s="3">
        <v>16.93629264831543</v>
      </c>
      <c r="H2951" s="4">
        <v>7450395.78108533</v>
      </c>
      <c r="I2951" s="6">
        <v>97530.55229940161</v>
      </c>
      <c r="J2951" s="3">
        <v>1651805.975894499</v>
      </c>
      <c r="K2951" s="3">
        <v>316.223876953125</v>
      </c>
      <c r="L2951" s="4">
        <v>1017405.910585754</v>
      </c>
      <c r="M2951" s="6">
        <v>2383.006955815751</v>
      </c>
      <c r="N2951" s="3">
        <v>753563.6983743211</v>
      </c>
      <c r="O2951" s="3">
        <v>70.53868103027344</v>
      </c>
      <c r="P2951" s="4">
        <v>550436.0017741316</v>
      </c>
      <c r="Q2951" s="6">
        <v>1411.686386593006</v>
      </c>
      <c r="R2951" s="3">
        <v>99578.49573866335</v>
      </c>
      <c r="S2951" s="3">
        <v>370.08251953125</v>
      </c>
      <c r="T2951" s="4">
        <v>656811.6789254172</v>
      </c>
      <c r="U2951" s="6">
        <v>0</v>
      </c>
      <c r="V2951" s="3">
        <v>0</v>
      </c>
    </row>
    <row r="2952" spans="1:22">
      <c r="A2952" s="2">
        <v>44795</v>
      </c>
      <c r="B2952" s="3">
        <v>2354197.462599418</v>
      </c>
      <c r="C2952" s="4" t="s">
        <v>28</v>
      </c>
      <c r="D2952" s="4" t="s">
        <v>27</v>
      </c>
      <c r="E2952" s="4"/>
      <c r="F2952" s="5">
        <v>14.69464975066279</v>
      </c>
      <c r="G2952" s="3">
        <v>15.60438823699951</v>
      </c>
      <c r="H2952" s="4">
        <v>6864481.542772727</v>
      </c>
      <c r="I2952" s="6">
        <v>97530.55229940161</v>
      </c>
      <c r="J2952" s="3">
        <v>1521904.603048848</v>
      </c>
      <c r="K2952" s="3">
        <v>307.8984985351562</v>
      </c>
      <c r="L2952" s="4">
        <v>990620.1748218476</v>
      </c>
      <c r="M2952" s="6">
        <v>2383.006955815751</v>
      </c>
      <c r="N2952" s="3">
        <v>733724.2636945032</v>
      </c>
      <c r="O2952" s="3">
        <v>69.82329559326172</v>
      </c>
      <c r="P2952" s="4">
        <v>544853.6192582581</v>
      </c>
      <c r="Q2952" s="6">
        <v>1411.686386593006</v>
      </c>
      <c r="R2952" s="3">
        <v>98568.59585606701</v>
      </c>
      <c r="S2952" s="3">
        <v>362.2826843261719</v>
      </c>
      <c r="T2952" s="4">
        <v>642968.75853329</v>
      </c>
      <c r="U2952" s="6">
        <v>0</v>
      </c>
      <c r="V2952" s="3">
        <v>0</v>
      </c>
    </row>
    <row r="2953" spans="1:22">
      <c r="A2953" s="2">
        <v>44796</v>
      </c>
      <c r="B2953" s="3">
        <v>2348023.327993623</v>
      </c>
      <c r="C2953" s="4" t="s">
        <v>28</v>
      </c>
      <c r="D2953" s="4" t="s">
        <v>27</v>
      </c>
      <c r="E2953" s="4"/>
      <c r="F2953" s="5">
        <v>14.65348885329082</v>
      </c>
      <c r="G2953" s="3">
        <v>15.55168533325195</v>
      </c>
      <c r="H2953" s="4">
        <v>6841297.159986876</v>
      </c>
      <c r="I2953" s="6">
        <v>97530.55229940161</v>
      </c>
      <c r="J2953" s="3">
        <v>1516764.459738567</v>
      </c>
      <c r="K2953" s="3">
        <v>307.6438903808594</v>
      </c>
      <c r="L2953" s="4">
        <v>989801.0088450059</v>
      </c>
      <c r="M2953" s="6">
        <v>2383.006955815751</v>
      </c>
      <c r="N2953" s="3">
        <v>733117.5306918063</v>
      </c>
      <c r="O2953" s="3">
        <v>69.52063751220703</v>
      </c>
      <c r="P2953" s="4">
        <v>542491.880966485</v>
      </c>
      <c r="Q2953" s="6">
        <v>1411.686386593006</v>
      </c>
      <c r="R2953" s="3">
        <v>98141.33756324975</v>
      </c>
      <c r="S2953" s="3">
        <v>361.4244689941406</v>
      </c>
      <c r="T2953" s="4">
        <v>641445.6229530823</v>
      </c>
      <c r="U2953" s="6">
        <v>0</v>
      </c>
      <c r="V2953" s="3">
        <v>0</v>
      </c>
    </row>
    <row r="2954" spans="1:22">
      <c r="A2954" s="2">
        <v>44797</v>
      </c>
      <c r="B2954" s="3">
        <v>2362075.063081892</v>
      </c>
      <c r="C2954" s="4" t="s">
        <v>28</v>
      </c>
      <c r="D2954" s="4" t="s">
        <v>27</v>
      </c>
      <c r="E2954" s="4"/>
      <c r="F2954" s="5">
        <v>14.74716708721261</v>
      </c>
      <c r="G2954" s="3">
        <v>15.67146110534668</v>
      </c>
      <c r="H2954" s="4">
        <v>6893987.37534989</v>
      </c>
      <c r="I2954" s="6">
        <v>97530.55229940161</v>
      </c>
      <c r="J2954" s="3">
        <v>1528446.256943052</v>
      </c>
      <c r="K2954" s="3">
        <v>308.5351867675781</v>
      </c>
      <c r="L2954" s="4">
        <v>992668.6297870696</v>
      </c>
      <c r="M2954" s="6">
        <v>2383.006955815751</v>
      </c>
      <c r="N2954" s="3">
        <v>735241.4961810505</v>
      </c>
      <c r="O2954" s="3">
        <v>69.69487762451172</v>
      </c>
      <c r="P2954" s="4">
        <v>543851.5325699011</v>
      </c>
      <c r="Q2954" s="6">
        <v>1411.686386593006</v>
      </c>
      <c r="R2954" s="3">
        <v>98387.30995778872</v>
      </c>
      <c r="S2954" s="3">
        <v>362.5210571289062</v>
      </c>
      <c r="T2954" s="4">
        <v>643391.8156422086</v>
      </c>
      <c r="U2954" s="6">
        <v>0</v>
      </c>
      <c r="V2954" s="3">
        <v>0</v>
      </c>
    </row>
    <row r="2955" spans="1:22">
      <c r="A2955" s="2">
        <v>44798</v>
      </c>
      <c r="B2955" s="3">
        <v>2455899.42902078</v>
      </c>
      <c r="C2955" s="4" t="s">
        <v>28</v>
      </c>
      <c r="D2955" s="4" t="s">
        <v>27</v>
      </c>
      <c r="E2955" s="4"/>
      <c r="F2955" s="5">
        <v>15.37266286013853</v>
      </c>
      <c r="G2955" s="3">
        <v>16.49551773071289</v>
      </c>
      <c r="H2955" s="4">
        <v>7256495.754987184</v>
      </c>
      <c r="I2955" s="6">
        <v>97530.55229940161</v>
      </c>
      <c r="J2955" s="3">
        <v>1608816.954741</v>
      </c>
      <c r="K2955" s="3">
        <v>313.9906921386719</v>
      </c>
      <c r="L2955" s="4">
        <v>1010220.952095122</v>
      </c>
      <c r="M2955" s="6">
        <v>2383.006955815751</v>
      </c>
      <c r="N2955" s="3">
        <v>748242.0034278572</v>
      </c>
      <c r="O2955" s="3">
        <v>70.01588439941406</v>
      </c>
      <c r="P2955" s="4">
        <v>546356.4516177044</v>
      </c>
      <c r="Q2955" s="6">
        <v>1411.686386593006</v>
      </c>
      <c r="R2955" s="3">
        <v>98840.47085192248</v>
      </c>
      <c r="S2955" s="3">
        <v>367.8035278320312</v>
      </c>
      <c r="T2955" s="4">
        <v>652766.990821486</v>
      </c>
      <c r="U2955" s="6">
        <v>0</v>
      </c>
      <c r="V2955" s="3">
        <v>0</v>
      </c>
    </row>
    <row r="2956" spans="1:22">
      <c r="A2956" s="2">
        <v>44799</v>
      </c>
      <c r="B2956" s="3">
        <v>2226996.670256162</v>
      </c>
      <c r="C2956" s="4" t="s">
        <v>28</v>
      </c>
      <c r="D2956" s="4" t="s">
        <v>27</v>
      </c>
      <c r="E2956" s="4"/>
      <c r="F2956" s="5">
        <v>13.84664446837441</v>
      </c>
      <c r="G2956" s="3">
        <v>14.48807716369629</v>
      </c>
      <c r="H2956" s="4">
        <v>6373408.349623552</v>
      </c>
      <c r="I2956" s="6">
        <v>97530.55229940161</v>
      </c>
      <c r="J2956" s="3">
        <v>1413030.167531647</v>
      </c>
      <c r="K2956" s="3">
        <v>301.120849609375</v>
      </c>
      <c r="L2956" s="4">
        <v>968814.0413210962</v>
      </c>
      <c r="M2956" s="6">
        <v>2383.006955815751</v>
      </c>
      <c r="N2956" s="3">
        <v>717573.0791602894</v>
      </c>
      <c r="O2956" s="3">
        <v>68.28246307373047</v>
      </c>
      <c r="P2956" s="4">
        <v>532830.0078288022</v>
      </c>
      <c r="Q2956" s="6">
        <v>1411.686386593006</v>
      </c>
      <c r="R2956" s="3">
        <v>96393.42356422496</v>
      </c>
      <c r="S2956" s="3">
        <v>355.1979675292969</v>
      </c>
      <c r="T2956" s="4">
        <v>630395.0094679181</v>
      </c>
      <c r="U2956" s="6">
        <v>0</v>
      </c>
      <c r="V2956" s="3">
        <v>0</v>
      </c>
    </row>
    <row r="2957" spans="1:22">
      <c r="A2957" s="2">
        <v>44802</v>
      </c>
      <c r="B2957" s="3">
        <v>2176312.923355998</v>
      </c>
      <c r="C2957" s="4" t="s">
        <v>28</v>
      </c>
      <c r="D2957" s="4" t="s">
        <v>27</v>
      </c>
      <c r="E2957" s="4"/>
      <c r="F2957" s="5">
        <v>13.50875282237332</v>
      </c>
      <c r="G2957" s="3">
        <v>14.04251194000244</v>
      </c>
      <c r="H2957" s="4">
        <v>6177401.033752261</v>
      </c>
      <c r="I2957" s="6">
        <v>97530.55229940161</v>
      </c>
      <c r="J2957" s="3">
        <v>1369573.94517938</v>
      </c>
      <c r="K2957" s="3">
        <v>298.1531066894531</v>
      </c>
      <c r="L2957" s="4">
        <v>959265.7452944963</v>
      </c>
      <c r="M2957" s="6">
        <v>2383.006955815751</v>
      </c>
      <c r="N2957" s="3">
        <v>710500.9271390425</v>
      </c>
      <c r="O2957" s="3">
        <v>68.17240142822266</v>
      </c>
      <c r="P2957" s="4">
        <v>531971.1614310931</v>
      </c>
      <c r="Q2957" s="6">
        <v>1411.686386593006</v>
      </c>
      <c r="R2957" s="3">
        <v>96238.05103757554</v>
      </c>
      <c r="S2957" s="3">
        <v>352.852294921875</v>
      </c>
      <c r="T2957" s="4">
        <v>626231.9780298445</v>
      </c>
      <c r="U2957" s="6">
        <v>0</v>
      </c>
      <c r="V2957" s="3">
        <v>0</v>
      </c>
    </row>
    <row r="2958" spans="1:22">
      <c r="A2958" s="2">
        <v>44803</v>
      </c>
      <c r="B2958" s="3">
        <v>2121611.083039687</v>
      </c>
      <c r="C2958" s="4" t="s">
        <v>28</v>
      </c>
      <c r="D2958" s="4" t="s">
        <v>27</v>
      </c>
      <c r="E2958" s="4"/>
      <c r="F2958" s="5">
        <v>13.14407388693125</v>
      </c>
      <c r="G2958" s="3">
        <v>13.5729923248291</v>
      </c>
      <c r="H2958" s="4">
        <v>5970856.010430868</v>
      </c>
      <c r="I2958" s="6">
        <v>97530.55229940161</v>
      </c>
      <c r="J2958" s="3">
        <v>1323781.437796121</v>
      </c>
      <c r="K2958" s="3">
        <v>294.832763671875</v>
      </c>
      <c r="L2958" s="4">
        <v>948583.0079762232</v>
      </c>
      <c r="M2958" s="6">
        <v>2383.006955815751</v>
      </c>
      <c r="N2958" s="3">
        <v>702588.5266324596</v>
      </c>
      <c r="O2958" s="3">
        <v>67.46620178222656</v>
      </c>
      <c r="P2958" s="4">
        <v>526460.4585951617</v>
      </c>
      <c r="Q2958" s="6">
        <v>1411.686386593006</v>
      </c>
      <c r="R2958" s="3">
        <v>95241.11861110605</v>
      </c>
      <c r="S2958" s="3">
        <v>349.0191040039062</v>
      </c>
      <c r="T2958" s="4">
        <v>619428.9424104868</v>
      </c>
      <c r="U2958" s="6">
        <v>0</v>
      </c>
      <c r="V2958" s="3">
        <v>0</v>
      </c>
    </row>
    <row r="2959" spans="1:22">
      <c r="A2959" s="2">
        <v>44804</v>
      </c>
      <c r="B2959" s="3">
        <v>2092645.302316809</v>
      </c>
      <c r="C2959" s="4" t="s">
        <v>28</v>
      </c>
      <c r="D2959" s="4" t="s">
        <v>27</v>
      </c>
      <c r="E2959" s="4"/>
      <c r="F2959" s="5">
        <v>12.95096868211206</v>
      </c>
      <c r="G2959" s="3">
        <v>13.32385540008545</v>
      </c>
      <c r="H2959" s="4">
        <v>5861258.90251792</v>
      </c>
      <c r="I2959" s="6">
        <v>97530.55229940161</v>
      </c>
      <c r="J2959" s="3">
        <v>1299482.975927698</v>
      </c>
      <c r="K2959" s="3">
        <v>293.1186828613281</v>
      </c>
      <c r="L2959" s="4">
        <v>943068.1937102198</v>
      </c>
      <c r="M2959" s="6">
        <v>2383.006955815751</v>
      </c>
      <c r="N2959" s="3">
        <v>698503.8601380961</v>
      </c>
      <c r="O2959" s="3">
        <v>67.053466796875</v>
      </c>
      <c r="P2959" s="4">
        <v>523239.7548364435</v>
      </c>
      <c r="Q2959" s="6">
        <v>1411.686386593006</v>
      </c>
      <c r="R2959" s="3">
        <v>94658.4662510146</v>
      </c>
      <c r="S2959" s="3">
        <v>346.27294921875</v>
      </c>
      <c r="T2959" s="4">
        <v>614555.1468653415</v>
      </c>
      <c r="U2959" s="6">
        <v>0</v>
      </c>
      <c r="V2959" s="3">
        <v>0</v>
      </c>
    </row>
    <row r="2960" spans="1:22">
      <c r="A2960" s="2">
        <v>44805</v>
      </c>
      <c r="B2960" s="3">
        <v>2094881.766442838</v>
      </c>
      <c r="C2960" s="4" t="s">
        <v>28</v>
      </c>
      <c r="D2960" s="4" t="s">
        <v>27</v>
      </c>
      <c r="E2960" s="4"/>
      <c r="F2960" s="5">
        <v>12.96587844295225</v>
      </c>
      <c r="G2960" s="3">
        <v>13.33823108673096</v>
      </c>
      <c r="H2960" s="4">
        <v>5867582.869477983</v>
      </c>
      <c r="I2960" s="6">
        <v>97530.55229940161</v>
      </c>
      <c r="J2960" s="3">
        <v>1300885.044585918</v>
      </c>
      <c r="K2960" s="3">
        <v>293.2460632324219</v>
      </c>
      <c r="L2960" s="4">
        <v>943478.0221636943</v>
      </c>
      <c r="M2960" s="6">
        <v>2383.006955815751</v>
      </c>
      <c r="N2960" s="3">
        <v>698807.4084484469</v>
      </c>
      <c r="O2960" s="3">
        <v>67.42950439453125</v>
      </c>
      <c r="P2960" s="4">
        <v>526174.0970831014</v>
      </c>
      <c r="Q2960" s="6">
        <v>1411.686386593006</v>
      </c>
      <c r="R2960" s="3">
        <v>95189.31340847306</v>
      </c>
      <c r="S2960" s="3">
        <v>347.3409423828125</v>
      </c>
      <c r="T2960" s="4">
        <v>616450.5900331442</v>
      </c>
      <c r="U2960" s="6">
        <v>0</v>
      </c>
      <c r="V2960" s="3">
        <v>0</v>
      </c>
    </row>
    <row r="2961" spans="1:22">
      <c r="A2961" s="2">
        <v>44806</v>
      </c>
      <c r="B2961" s="3">
        <v>2029562.276375957</v>
      </c>
      <c r="C2961" s="4" t="s">
        <v>28</v>
      </c>
      <c r="D2961" s="4" t="s">
        <v>27</v>
      </c>
      <c r="E2961" s="4"/>
      <c r="F2961" s="5">
        <v>12.53041517583972</v>
      </c>
      <c r="G2961" s="3">
        <v>12.78247165679932</v>
      </c>
      <c r="H2961" s="4">
        <v>5623100.337318094</v>
      </c>
      <c r="I2961" s="6">
        <v>97530.55229940161</v>
      </c>
      <c r="J2961" s="3">
        <v>1246681.520439084</v>
      </c>
      <c r="K2961" s="3">
        <v>289.1029663085938</v>
      </c>
      <c r="L2961" s="4">
        <v>930148.189707503</v>
      </c>
      <c r="M2961" s="6">
        <v>2383.006955815751</v>
      </c>
      <c r="N2961" s="3">
        <v>688934.3796603456</v>
      </c>
      <c r="O2961" s="3">
        <v>66.54904174804688</v>
      </c>
      <c r="P2961" s="4">
        <v>519303.5640399001</v>
      </c>
      <c r="Q2961" s="6">
        <v>1411.686386593006</v>
      </c>
      <c r="R2961" s="3">
        <v>93946.37627652742</v>
      </c>
      <c r="S2961" s="3">
        <v>343.6985168457031</v>
      </c>
      <c r="T2961" s="4">
        <v>609986.1192566811</v>
      </c>
      <c r="U2961" s="6">
        <v>0</v>
      </c>
      <c r="V2961" s="3">
        <v>0</v>
      </c>
    </row>
    <row r="2962" spans="1:22">
      <c r="A2962" s="2">
        <v>44810</v>
      </c>
      <c r="B2962" s="3">
        <v>1995579.597814726</v>
      </c>
      <c r="C2962" s="4" t="s">
        <v>28</v>
      </c>
      <c r="D2962" s="4" t="s">
        <v>27</v>
      </c>
      <c r="E2962" s="4"/>
      <c r="F2962" s="5">
        <v>12.30386398543151</v>
      </c>
      <c r="G2962" s="3">
        <v>12.49021625518799</v>
      </c>
      <c r="H2962" s="4">
        <v>5494535.104278086</v>
      </c>
      <c r="I2962" s="6">
        <v>97530.55229940161</v>
      </c>
      <c r="J2962" s="3">
        <v>1218177.689707448</v>
      </c>
      <c r="K2962" s="3">
        <v>287.026611328125</v>
      </c>
      <c r="L2962" s="4">
        <v>923467.8091810312</v>
      </c>
      <c r="M2962" s="6">
        <v>2383.006955815751</v>
      </c>
      <c r="N2962" s="3">
        <v>683986.4112991459</v>
      </c>
      <c r="O2962" s="3">
        <v>66.17298126220703</v>
      </c>
      <c r="P2962" s="4">
        <v>516369.0431893885</v>
      </c>
      <c r="Q2962" s="6">
        <v>1411.686386593006</v>
      </c>
      <c r="R2962" s="3">
        <v>93415.49680813176</v>
      </c>
      <c r="S2962" s="3">
        <v>342.5446472167969</v>
      </c>
      <c r="T2962" s="4">
        <v>607938.2650397813</v>
      </c>
      <c r="U2962" s="6">
        <v>0</v>
      </c>
      <c r="V2962" s="3">
        <v>0</v>
      </c>
    </row>
    <row r="2963" spans="1:22">
      <c r="A2963" s="2">
        <v>44811</v>
      </c>
      <c r="B2963" s="3">
        <v>2083040.454176873</v>
      </c>
      <c r="C2963" s="4" t="s">
        <v>28</v>
      </c>
      <c r="D2963" s="4" t="s">
        <v>27</v>
      </c>
      <c r="E2963" s="4"/>
      <c r="F2963" s="5">
        <v>12.88693636117916</v>
      </c>
      <c r="G2963" s="3">
        <v>13.22803688049316</v>
      </c>
      <c r="H2963" s="4">
        <v>5819107.653189384</v>
      </c>
      <c r="I2963" s="6">
        <v>97530.55229940161</v>
      </c>
      <c r="J2963" s="3">
        <v>1290137.742791352</v>
      </c>
      <c r="K2963" s="3">
        <v>292.8250122070312</v>
      </c>
      <c r="L2963" s="4">
        <v>942123.3496259399</v>
      </c>
      <c r="M2963" s="6">
        <v>2383.006955815751</v>
      </c>
      <c r="N2963" s="3">
        <v>697804.0409261876</v>
      </c>
      <c r="O2963" s="3">
        <v>67.36529541015625</v>
      </c>
      <c r="P2963" s="4">
        <v>525673.0537389228</v>
      </c>
      <c r="Q2963" s="6">
        <v>1411.686386593006</v>
      </c>
      <c r="R2963" s="3">
        <v>95098.67045933391</v>
      </c>
      <c r="S2963" s="3">
        <v>348.6853637695312</v>
      </c>
      <c r="T2963" s="4">
        <v>618836.6299609755</v>
      </c>
      <c r="U2963" s="6">
        <v>0</v>
      </c>
      <c r="V2963" s="3">
        <v>0</v>
      </c>
    </row>
    <row r="2964" spans="1:22">
      <c r="A2964" s="2">
        <v>44812</v>
      </c>
      <c r="B2964" s="3">
        <v>2107439.062906496</v>
      </c>
      <c r="C2964" s="4" t="s">
        <v>28</v>
      </c>
      <c r="D2964" s="4" t="s">
        <v>27</v>
      </c>
      <c r="E2964" s="4"/>
      <c r="F2964" s="5">
        <v>13.04959375270997</v>
      </c>
      <c r="G2964" s="3">
        <v>13.44363212585449</v>
      </c>
      <c r="H2964" s="4">
        <v>5913949.537409061</v>
      </c>
      <c r="I2964" s="6">
        <v>97530.55229940161</v>
      </c>
      <c r="J2964" s="3">
        <v>1311164.866144567</v>
      </c>
      <c r="K2964" s="3">
        <v>294.3430480957031</v>
      </c>
      <c r="L2964" s="4">
        <v>947007.4168902376</v>
      </c>
      <c r="M2964" s="6">
        <v>2383.006955815751</v>
      </c>
      <c r="N2964" s="3">
        <v>701421.5310080707</v>
      </c>
      <c r="O2964" s="3">
        <v>67.19103240966797</v>
      </c>
      <c r="P2964" s="4">
        <v>524313.2235316531</v>
      </c>
      <c r="Q2964" s="6">
        <v>1411.686386593006</v>
      </c>
      <c r="R2964" s="3">
        <v>94852.66575385776</v>
      </c>
      <c r="S2964" s="3">
        <v>350.96435546875</v>
      </c>
      <c r="T2964" s="4">
        <v>622881.3180649069</v>
      </c>
      <c r="U2964" s="6">
        <v>0</v>
      </c>
      <c r="V2964" s="3">
        <v>0</v>
      </c>
    </row>
    <row r="2965" spans="1:22">
      <c r="A2965" s="2">
        <v>44813</v>
      </c>
      <c r="B2965" s="3">
        <v>2206880.352639215</v>
      </c>
      <c r="C2965" s="4" t="s">
        <v>28</v>
      </c>
      <c r="D2965" s="4" t="s">
        <v>27</v>
      </c>
      <c r="E2965" s="4"/>
      <c r="F2965" s="5">
        <v>13.71253568426143</v>
      </c>
      <c r="G2965" s="3">
        <v>14.29643726348877</v>
      </c>
      <c r="H2965" s="4">
        <v>6289104.592382104</v>
      </c>
      <c r="I2965" s="6">
        <v>97530.55229940161</v>
      </c>
      <c r="J2965" s="3">
        <v>1394339.422221805</v>
      </c>
      <c r="K2965" s="3">
        <v>300.7779846191406</v>
      </c>
      <c r="L2965" s="4">
        <v>967710.9213702612</v>
      </c>
      <c r="M2965" s="6">
        <v>2383.006955815751</v>
      </c>
      <c r="N2965" s="3">
        <v>716756.0295036552</v>
      </c>
      <c r="O2965" s="3">
        <v>67.85140228271484</v>
      </c>
      <c r="P2965" s="4">
        <v>529466.3019179077</v>
      </c>
      <c r="Q2965" s="6">
        <v>1411.686386593006</v>
      </c>
      <c r="R2965" s="3">
        <v>95784.90091375417</v>
      </c>
      <c r="S2965" s="3">
        <v>356.3803405761719</v>
      </c>
      <c r="T2965" s="4">
        <v>632493.4507210142</v>
      </c>
      <c r="U2965" s="6">
        <v>0</v>
      </c>
      <c r="V2965" s="3">
        <v>0</v>
      </c>
    </row>
    <row r="2966" spans="1:22">
      <c r="A2966" s="2">
        <v>44816</v>
      </c>
      <c r="B2966" s="3">
        <v>2266707.580413749</v>
      </c>
      <c r="C2966" s="4" t="s">
        <v>28</v>
      </c>
      <c r="D2966" s="4" t="s">
        <v>27</v>
      </c>
      <c r="E2966" s="4"/>
      <c r="F2966" s="5">
        <v>14.11138386942499</v>
      </c>
      <c r="G2966" s="3">
        <v>14.81865882873535</v>
      </c>
      <c r="H2966" s="4">
        <v>6518833.578961224</v>
      </c>
      <c r="I2966" s="6">
        <v>97530.55229940161</v>
      </c>
      <c r="J2966" s="3">
        <v>1445271.979902962</v>
      </c>
      <c r="K2966" s="3">
        <v>304.3529663085938</v>
      </c>
      <c r="L2966" s="4">
        <v>979212.9228513973</v>
      </c>
      <c r="M2966" s="6">
        <v>2383.006955815751</v>
      </c>
      <c r="N2966" s="3">
        <v>725275.2357365359</v>
      </c>
      <c r="O2966" s="3">
        <v>68.11737060546875</v>
      </c>
      <c r="P2966" s="4">
        <v>531541.7382322386</v>
      </c>
      <c r="Q2966" s="6">
        <v>1411.686386593006</v>
      </c>
      <c r="R2966" s="3">
        <v>96160.36477425085</v>
      </c>
      <c r="S2966" s="3">
        <v>360.2993774414062</v>
      </c>
      <c r="T2966" s="4">
        <v>639448.8432277598</v>
      </c>
      <c r="U2966" s="6">
        <v>0</v>
      </c>
      <c r="V2966" s="3">
        <v>0</v>
      </c>
    </row>
    <row r="2967" spans="1:22">
      <c r="A2967" s="2">
        <v>44817</v>
      </c>
      <c r="B2967" s="3">
        <v>1985883.338368058</v>
      </c>
      <c r="C2967" s="4" t="s">
        <v>28</v>
      </c>
      <c r="D2967" s="4" t="s">
        <v>27</v>
      </c>
      <c r="E2967" s="4"/>
      <c r="F2967" s="5">
        <v>12.23922225578705</v>
      </c>
      <c r="G2967" s="3">
        <v>12.38002395629883</v>
      </c>
      <c r="H2967" s="4">
        <v>5446060.727045737</v>
      </c>
      <c r="I2967" s="6">
        <v>97530.55229940161</v>
      </c>
      <c r="J2967" s="3">
        <v>1207430.573937648</v>
      </c>
      <c r="K2967" s="3">
        <v>287.6631774902344</v>
      </c>
      <c r="L2967" s="4">
        <v>925515.8714021676</v>
      </c>
      <c r="M2967" s="6">
        <v>2383.006955815751</v>
      </c>
      <c r="N2967" s="3">
        <v>685503.3528912895</v>
      </c>
      <c r="O2967" s="3">
        <v>65.84281921386719</v>
      </c>
      <c r="P2967" s="4">
        <v>513792.6826001149</v>
      </c>
      <c r="Q2967" s="6">
        <v>1411.686386593006</v>
      </c>
      <c r="R2967" s="3">
        <v>92949.41153912075</v>
      </c>
      <c r="S2967" s="3">
        <v>344.585205078125</v>
      </c>
      <c r="T2967" s="4">
        <v>611559.7877113762</v>
      </c>
      <c r="U2967" s="6">
        <v>0</v>
      </c>
      <c r="V2967" s="3">
        <v>0</v>
      </c>
    </row>
    <row r="2968" spans="1:22">
      <c r="A2968" s="2">
        <v>44818</v>
      </c>
      <c r="B2968" s="3">
        <v>2018384.699309733</v>
      </c>
      <c r="C2968" s="4" t="s">
        <v>28</v>
      </c>
      <c r="D2968" s="4" t="s">
        <v>27</v>
      </c>
      <c r="E2968" s="4"/>
      <c r="F2968" s="5">
        <v>12.45589799539822</v>
      </c>
      <c r="G2968" s="3">
        <v>12.65790462493896</v>
      </c>
      <c r="H2968" s="4">
        <v>5568302.412653807</v>
      </c>
      <c r="I2968" s="6">
        <v>97530.55229940161</v>
      </c>
      <c r="J2968" s="3">
        <v>1234532.429023447</v>
      </c>
      <c r="K2968" s="3">
        <v>289.9453125</v>
      </c>
      <c r="L2968" s="4">
        <v>932858.3202711833</v>
      </c>
      <c r="M2968" s="6">
        <v>2383.006955815751</v>
      </c>
      <c r="N2968" s="3">
        <v>690941.6964936716</v>
      </c>
      <c r="O2968" s="3">
        <v>65.8153076171875</v>
      </c>
      <c r="P2968" s="4">
        <v>513578.0007679966</v>
      </c>
      <c r="Q2968" s="6">
        <v>1411.686386593006</v>
      </c>
      <c r="R2968" s="3">
        <v>92910.57379261458</v>
      </c>
      <c r="S2968" s="3">
        <v>345.8725280761719</v>
      </c>
      <c r="T2968" s="4">
        <v>613844.4910816879</v>
      </c>
      <c r="U2968" s="6">
        <v>0</v>
      </c>
      <c r="V2968" s="3">
        <v>0</v>
      </c>
    </row>
    <row r="2969" spans="1:22">
      <c r="A2969" s="2">
        <v>44819</v>
      </c>
      <c r="B2969" s="3">
        <v>1943954.012770473</v>
      </c>
      <c r="C2969" s="4" t="s">
        <v>28</v>
      </c>
      <c r="D2969" s="4" t="s">
        <v>27</v>
      </c>
      <c r="E2969" s="4"/>
      <c r="F2969" s="5">
        <v>11.95969341846982</v>
      </c>
      <c r="G2969" s="3">
        <v>12.02069759368896</v>
      </c>
      <c r="H2969" s="4">
        <v>5287990.500484818</v>
      </c>
      <c r="I2969" s="6">
        <v>97530.55229940161</v>
      </c>
      <c r="J2969" s="3">
        <v>1172385.275336573</v>
      </c>
      <c r="K2969" s="3">
        <v>285.1166687011719</v>
      </c>
      <c r="L2969" s="4">
        <v>917322.8370294507</v>
      </c>
      <c r="M2969" s="6">
        <v>2383.006955815751</v>
      </c>
      <c r="N2969" s="3">
        <v>679435.0047339076</v>
      </c>
      <c r="O2969" s="3">
        <v>65.2650146484375</v>
      </c>
      <c r="P2969" s="4">
        <v>509283.8878486868</v>
      </c>
      <c r="Q2969" s="6">
        <v>1411.686386593006</v>
      </c>
      <c r="R2969" s="3">
        <v>92133.73269999237</v>
      </c>
      <c r="S2969" s="3">
        <v>342.0107116699219</v>
      </c>
      <c r="T2969" s="4">
        <v>606990.651779298</v>
      </c>
      <c r="U2969" s="6">
        <v>0</v>
      </c>
      <c r="V2969" s="3">
        <v>0</v>
      </c>
    </row>
    <row r="2970" spans="1:22">
      <c r="A2970" s="2">
        <v>44820</v>
      </c>
      <c r="B2970" s="3">
        <v>1917122.940100284</v>
      </c>
      <c r="C2970" s="4" t="s">
        <v>28</v>
      </c>
      <c r="D2970" s="4" t="s">
        <v>27</v>
      </c>
      <c r="E2970" s="4"/>
      <c r="F2970" s="5">
        <v>11.78081960066856</v>
      </c>
      <c r="G2970" s="3">
        <v>11.7859354019165</v>
      </c>
      <c r="H2970" s="4">
        <v>5184716.940003808</v>
      </c>
      <c r="I2970" s="6">
        <v>97530.55229940161</v>
      </c>
      <c r="J2970" s="3">
        <v>1149488.789113987</v>
      </c>
      <c r="K2970" s="3">
        <v>283.3731994628906</v>
      </c>
      <c r="L2970" s="4">
        <v>911713.4696248042</v>
      </c>
      <c r="M2970" s="6">
        <v>2383.006955815751</v>
      </c>
      <c r="N2970" s="3">
        <v>675280.3054118326</v>
      </c>
      <c r="O2970" s="3">
        <v>65.42093658447266</v>
      </c>
      <c r="P2970" s="4">
        <v>510500.5968345444</v>
      </c>
      <c r="Q2970" s="6">
        <v>1411.686386593006</v>
      </c>
      <c r="R2970" s="3">
        <v>92353.84557446442</v>
      </c>
      <c r="S2970" s="3">
        <v>339.3217468261719</v>
      </c>
      <c r="T2970" s="4">
        <v>602218.3552767993</v>
      </c>
      <c r="U2970" s="6">
        <v>0</v>
      </c>
      <c r="V2970" s="3">
        <v>0</v>
      </c>
    </row>
    <row r="2971" spans="1:22">
      <c r="A2971" s="2">
        <v>44823</v>
      </c>
      <c r="B2971" s="3">
        <v>1950564.811957472</v>
      </c>
      <c r="C2971" s="4" t="s">
        <v>28</v>
      </c>
      <c r="D2971" s="4" t="s">
        <v>27</v>
      </c>
      <c r="E2971" s="4"/>
      <c r="F2971" s="5">
        <v>12.00376541304981</v>
      </c>
      <c r="G2971" s="3">
        <v>12.06860828399658</v>
      </c>
      <c r="H2971" s="4">
        <v>5309066.754441273</v>
      </c>
      <c r="I2971" s="6">
        <v>97530.55229940161</v>
      </c>
      <c r="J2971" s="3">
        <v>1177058.03142332</v>
      </c>
      <c r="K2971" s="3">
        <v>285.5800170898438</v>
      </c>
      <c r="L2971" s="4">
        <v>918813.5953929155</v>
      </c>
      <c r="M2971" s="6">
        <v>2383.006955815751</v>
      </c>
      <c r="N2971" s="3">
        <v>680539.1671670787</v>
      </c>
      <c r="O2971" s="3">
        <v>65.855712890625</v>
      </c>
      <c r="P2971" s="4">
        <v>513893.2961043523</v>
      </c>
      <c r="Q2971" s="6">
        <v>1411.686386593006</v>
      </c>
      <c r="R2971" s="3">
        <v>92967.61336707287</v>
      </c>
      <c r="S2971" s="3">
        <v>341.9248962402344</v>
      </c>
      <c r="T2971" s="4">
        <v>606838.349053619</v>
      </c>
      <c r="U2971" s="6">
        <v>0</v>
      </c>
      <c r="V2971" s="3">
        <v>0</v>
      </c>
    </row>
    <row r="2972" spans="1:22">
      <c r="A2972" s="2">
        <v>44824</v>
      </c>
      <c r="B2972" s="3">
        <v>1916595.394658941</v>
      </c>
      <c r="C2972" s="4" t="s">
        <v>28</v>
      </c>
      <c r="D2972" s="4" t="s">
        <v>27</v>
      </c>
      <c r="E2972" s="4"/>
      <c r="F2972" s="5">
        <v>11.77730263105961</v>
      </c>
      <c r="G2972" s="3">
        <v>11.7811450958252</v>
      </c>
      <c r="H2972" s="4">
        <v>5182609.650230662</v>
      </c>
      <c r="I2972" s="6">
        <v>97530.55229940161</v>
      </c>
      <c r="J2972" s="3">
        <v>1149021.587915218</v>
      </c>
      <c r="K2972" s="3">
        <v>283.3035888671875</v>
      </c>
      <c r="L2972" s="4">
        <v>911489.5073099084</v>
      </c>
      <c r="M2972" s="6">
        <v>2383.006955815751</v>
      </c>
      <c r="N2972" s="3">
        <v>675114.4228780736</v>
      </c>
      <c r="O2972" s="3">
        <v>65.49569702148438</v>
      </c>
      <c r="P2972" s="4">
        <v>511083.9765552675</v>
      </c>
      <c r="Q2972" s="6">
        <v>1411.686386593006</v>
      </c>
      <c r="R2972" s="3">
        <v>92459.38386564961</v>
      </c>
      <c r="S2972" s="3">
        <v>338.0726318359375</v>
      </c>
      <c r="T2972" s="4">
        <v>600001.4623661427</v>
      </c>
      <c r="U2972" s="6">
        <v>0</v>
      </c>
      <c r="V2972" s="3">
        <v>0</v>
      </c>
    </row>
    <row r="2973" spans="1:22">
      <c r="A2973" s="2">
        <v>44825</v>
      </c>
      <c r="B2973" s="3">
        <v>1841073.265463731</v>
      </c>
      <c r="C2973" s="4" t="s">
        <v>28</v>
      </c>
      <c r="D2973" s="4" t="s">
        <v>27</v>
      </c>
      <c r="E2973" s="4"/>
      <c r="F2973" s="5">
        <v>11.27382176975821</v>
      </c>
      <c r="G2973" s="3">
        <v>11.13435554504395</v>
      </c>
      <c r="H2973" s="4">
        <v>4898082.31945913</v>
      </c>
      <c r="I2973" s="6">
        <v>97530.55229940161</v>
      </c>
      <c r="J2973" s="3">
        <v>1085939.845806041</v>
      </c>
      <c r="K2973" s="3">
        <v>278.2307739257812</v>
      </c>
      <c r="L2973" s="4">
        <v>895168.4377106653</v>
      </c>
      <c r="M2973" s="6">
        <v>2383.006955815751</v>
      </c>
      <c r="N2973" s="3">
        <v>663025.8695871364</v>
      </c>
      <c r="O2973" s="3">
        <v>65.24646759033203</v>
      </c>
      <c r="P2973" s="4">
        <v>509139.1591925915</v>
      </c>
      <c r="Q2973" s="6">
        <v>1411.686386593006</v>
      </c>
      <c r="R2973" s="3">
        <v>92107.55007055352</v>
      </c>
      <c r="S2973" s="3">
        <v>332.1226196289062</v>
      </c>
      <c r="T2973" s="4">
        <v>589441.553964425</v>
      </c>
      <c r="U2973" s="6">
        <v>0</v>
      </c>
      <c r="V2973" s="3">
        <v>0</v>
      </c>
    </row>
    <row r="2974" spans="1:22">
      <c r="A2974" s="2">
        <v>44826</v>
      </c>
      <c r="B2974" s="3">
        <v>1792597.186258309</v>
      </c>
      <c r="C2974" s="4" t="s">
        <v>28</v>
      </c>
      <c r="D2974" s="4" t="s">
        <v>27</v>
      </c>
      <c r="E2974" s="4"/>
      <c r="F2974" s="5">
        <v>10.95064790838873</v>
      </c>
      <c r="G2974" s="3">
        <v>10.72232723236084</v>
      </c>
      <c r="H2974" s="4">
        <v>4716828.129640483</v>
      </c>
      <c r="I2974" s="6">
        <v>97530.55229940161</v>
      </c>
      <c r="J2974" s="3">
        <v>1045754.496907067</v>
      </c>
      <c r="K2974" s="3">
        <v>274.8063659667969</v>
      </c>
      <c r="L2974" s="4">
        <v>884150.886059295</v>
      </c>
      <c r="M2974" s="6">
        <v>2383.006955815751</v>
      </c>
      <c r="N2974" s="3">
        <v>654865.4816013258</v>
      </c>
      <c r="O2974" s="3">
        <v>65.15413665771484</v>
      </c>
      <c r="P2974" s="4">
        <v>508418.6712468633</v>
      </c>
      <c r="Q2974" s="6">
        <v>1411.686386593006</v>
      </c>
      <c r="R2974" s="3">
        <v>91977.2077499164</v>
      </c>
      <c r="S2974" s="3">
        <v>329.3192749023438</v>
      </c>
      <c r="T2974" s="4">
        <v>584466.2593766331</v>
      </c>
      <c r="U2974" s="6">
        <v>0</v>
      </c>
      <c r="V2974" s="3">
        <v>0</v>
      </c>
    </row>
    <row r="2975" spans="1:22">
      <c r="A2975" s="2">
        <v>44827</v>
      </c>
      <c r="B2975" s="3">
        <v>1730373.268908897</v>
      </c>
      <c r="C2975" s="4" t="s">
        <v>28</v>
      </c>
      <c r="D2975" s="4" t="s">
        <v>27</v>
      </c>
      <c r="E2975" s="4"/>
      <c r="F2975" s="5">
        <v>10.53582179272598</v>
      </c>
      <c r="G2975" s="3">
        <v>10.20968818664551</v>
      </c>
      <c r="H2975" s="4">
        <v>4491314.561663904</v>
      </c>
      <c r="I2975" s="6">
        <v>97530.55229940161</v>
      </c>
      <c r="J2975" s="3">
        <v>995756.5276482125</v>
      </c>
      <c r="K2975" s="3">
        <v>270.3321228027344</v>
      </c>
      <c r="L2975" s="4">
        <v>869755.6370845003</v>
      </c>
      <c r="M2975" s="6">
        <v>2383.006955815751</v>
      </c>
      <c r="N2975" s="3">
        <v>644203.3290193538</v>
      </c>
      <c r="O2975" s="3">
        <v>64.04638671875</v>
      </c>
      <c r="P2975" s="4">
        <v>499774.5424020432</v>
      </c>
      <c r="Q2975" s="6">
        <v>1411.686386593006</v>
      </c>
      <c r="R2975" s="3">
        <v>90413.4122413305</v>
      </c>
      <c r="S2975" s="3">
        <v>323.8460388183594</v>
      </c>
      <c r="T2975" s="4">
        <v>574752.519354461</v>
      </c>
      <c r="U2975" s="6">
        <v>0</v>
      </c>
      <c r="V2975" s="3">
        <v>0</v>
      </c>
    </row>
    <row r="2976" spans="1:22">
      <c r="A2976" s="2">
        <v>44830</v>
      </c>
      <c r="B2976" s="3">
        <v>1714221.460473931</v>
      </c>
      <c r="C2976" s="4" t="s">
        <v>28</v>
      </c>
      <c r="D2976" s="4" t="s">
        <v>27</v>
      </c>
      <c r="E2976" s="4"/>
      <c r="F2976" s="5">
        <v>10.42814306982621</v>
      </c>
      <c r="G2976" s="3">
        <v>10.07074642181396</v>
      </c>
      <c r="H2976" s="4">
        <v>4430193.089567682</v>
      </c>
      <c r="I2976" s="6">
        <v>97530.55229940161</v>
      </c>
      <c r="J2976" s="3">
        <v>982205.4605867385</v>
      </c>
      <c r="K2976" s="3">
        <v>269.2134094238281</v>
      </c>
      <c r="L2976" s="4">
        <v>866156.3339106943</v>
      </c>
      <c r="M2976" s="6">
        <v>2383.006955815751</v>
      </c>
      <c r="N2976" s="3">
        <v>641537.4272558561</v>
      </c>
      <c r="O2976" s="3">
        <v>64.09254455566406</v>
      </c>
      <c r="P2976" s="4">
        <v>500134.7268402895</v>
      </c>
      <c r="Q2976" s="6">
        <v>1411.686386593006</v>
      </c>
      <c r="R2976" s="3">
        <v>90478.57263133666</v>
      </c>
      <c r="S2976" s="3">
        <v>320.7089233398438</v>
      </c>
      <c r="T2976" s="4">
        <v>569184.858155449</v>
      </c>
      <c r="U2976" s="6">
        <v>0</v>
      </c>
      <c r="V2976" s="3">
        <v>0</v>
      </c>
    </row>
    <row r="2977" spans="1:22">
      <c r="A2977" s="2">
        <v>44831</v>
      </c>
      <c r="B2977" s="3">
        <v>1713849.478016039</v>
      </c>
      <c r="C2977" s="4" t="s">
        <v>28</v>
      </c>
      <c r="D2977" s="4" t="s">
        <v>27</v>
      </c>
      <c r="E2977" s="4"/>
      <c r="F2977" s="5">
        <v>10.42566318677359</v>
      </c>
      <c r="G2977" s="3">
        <v>10.0803279876709</v>
      </c>
      <c r="H2977" s="4">
        <v>4434408.088642098</v>
      </c>
      <c r="I2977" s="6">
        <v>97530.55229940161</v>
      </c>
      <c r="J2977" s="3">
        <v>983139.9559966583</v>
      </c>
      <c r="K2977" s="3">
        <v>269.3213806152344</v>
      </c>
      <c r="L2977" s="4">
        <v>866503.7160545355</v>
      </c>
      <c r="M2977" s="6">
        <v>2383.006955815751</v>
      </c>
      <c r="N2977" s="3">
        <v>641794.7233560049</v>
      </c>
      <c r="O2977" s="3">
        <v>62.98480987548828</v>
      </c>
      <c r="P2977" s="4">
        <v>491490.7170647052</v>
      </c>
      <c r="Q2977" s="6">
        <v>1411.686386593006</v>
      </c>
      <c r="R2977" s="3">
        <v>88914.79866337555</v>
      </c>
      <c r="S2977" s="3">
        <v>319.8031005859375</v>
      </c>
      <c r="T2977" s="4">
        <v>567577.2303092174</v>
      </c>
      <c r="U2977" s="6">
        <v>0</v>
      </c>
      <c r="V2977" s="3">
        <v>0</v>
      </c>
    </row>
    <row r="2978" spans="1:22">
      <c r="A2978" s="2">
        <v>44832</v>
      </c>
      <c r="B2978" s="3">
        <v>1785159.189474719</v>
      </c>
      <c r="C2978" s="4" t="s">
        <v>28</v>
      </c>
      <c r="D2978" s="4" t="s">
        <v>27</v>
      </c>
      <c r="E2978" s="4"/>
      <c r="F2978" s="5">
        <v>10.90106126316479</v>
      </c>
      <c r="G2978" s="3">
        <v>10.6696252822876</v>
      </c>
      <c r="H2978" s="4">
        <v>4693644.166382757</v>
      </c>
      <c r="I2978" s="6">
        <v>97530.55229940161</v>
      </c>
      <c r="J2978" s="3">
        <v>1040614.446609168</v>
      </c>
      <c r="K2978" s="3">
        <v>274.6787414550781</v>
      </c>
      <c r="L2978" s="4">
        <v>883740.2721176491</v>
      </c>
      <c r="M2978" s="6">
        <v>2383.006955815751</v>
      </c>
      <c r="N2978" s="3">
        <v>654561.3515021675</v>
      </c>
      <c r="O2978" s="3">
        <v>63.74177169799805</v>
      </c>
      <c r="P2978" s="4">
        <v>497397.5334807807</v>
      </c>
      <c r="Q2978" s="6">
        <v>1411.686386593006</v>
      </c>
      <c r="R2978" s="3">
        <v>89983.39136338321</v>
      </c>
      <c r="S2978" s="3">
        <v>326.0848083496094</v>
      </c>
      <c r="T2978" s="4">
        <v>578725.822325944</v>
      </c>
      <c r="U2978" s="6">
        <v>0</v>
      </c>
      <c r="V2978" s="3">
        <v>0</v>
      </c>
    </row>
    <row r="2979" spans="1:22">
      <c r="A2979" s="2">
        <v>44833</v>
      </c>
      <c r="B2979" s="3">
        <v>1676957.266367737</v>
      </c>
      <c r="C2979" s="4" t="s">
        <v>28</v>
      </c>
      <c r="D2979" s="4" t="s">
        <v>27</v>
      </c>
      <c r="E2979" s="4"/>
      <c r="F2979" s="5">
        <v>10.17971510911825</v>
      </c>
      <c r="G2979" s="3">
        <v>9.768913269042969</v>
      </c>
      <c r="H2979" s="4">
        <v>4297414.535565759</v>
      </c>
      <c r="I2979" s="6">
        <v>97530.55229940161</v>
      </c>
      <c r="J2979" s="3">
        <v>952767.5064947136</v>
      </c>
      <c r="K2979" s="3">
        <v>266.7604370117188</v>
      </c>
      <c r="L2979" s="4">
        <v>858264.2396936793</v>
      </c>
      <c r="M2979" s="6">
        <v>2383.006955815751</v>
      </c>
      <c r="N2979" s="3">
        <v>635691.9769353754</v>
      </c>
      <c r="O2979" s="3">
        <v>62.68940734863281</v>
      </c>
      <c r="P2979" s="4">
        <v>489185.5961945473</v>
      </c>
      <c r="Q2979" s="6">
        <v>1411.686386593006</v>
      </c>
      <c r="R2979" s="3">
        <v>88497.78293764852</v>
      </c>
      <c r="S2979" s="3">
        <v>319.2849731445312</v>
      </c>
      <c r="T2979" s="4">
        <v>566657.6728139906</v>
      </c>
      <c r="U2979" s="6">
        <v>0</v>
      </c>
      <c r="V2979" s="3">
        <v>0</v>
      </c>
    </row>
    <row r="2980" spans="1:22">
      <c r="A2980" s="2">
        <v>44834</v>
      </c>
      <c r="B2980" s="3">
        <v>1676957.266367738</v>
      </c>
      <c r="C2980" s="4" t="s">
        <v>28</v>
      </c>
      <c r="D2980" s="4" t="s">
        <v>28</v>
      </c>
      <c r="E2980" s="4" t="s">
        <v>4</v>
      </c>
      <c r="F2980" s="5">
        <v>10.17971510911825</v>
      </c>
      <c r="G2980" s="3">
        <v>9.256271362304688</v>
      </c>
      <c r="H2980" s="4">
        <v>4071899.709004804</v>
      </c>
      <c r="I2980" s="6">
        <v>144935.8775886361</v>
      </c>
      <c r="J2980" s="3">
        <v>1341565.81309419</v>
      </c>
      <c r="K2980" s="3">
        <v>262.2371215820312</v>
      </c>
      <c r="L2980" s="4">
        <v>843711.1075964152</v>
      </c>
      <c r="M2980" s="6">
        <v>959.2218997739205</v>
      </c>
      <c r="N2980" s="3">
        <v>251543.5899551606</v>
      </c>
      <c r="O2980" s="3">
        <v>61.60012054443359</v>
      </c>
      <c r="P2980" s="4">
        <v>480685.5411250257</v>
      </c>
      <c r="Q2980" s="6">
        <v>1361.163948663144</v>
      </c>
      <c r="R2980" s="3">
        <v>83847.86331838688</v>
      </c>
      <c r="S2980" s="3">
        <v>314.4197387695312</v>
      </c>
      <c r="T2980" s="4">
        <v>558022.99652002</v>
      </c>
      <c r="U2980" s="6">
        <v>0</v>
      </c>
      <c r="V2980" s="3">
        <v>0</v>
      </c>
    </row>
    <row r="2981" spans="1:22">
      <c r="A2981" s="2">
        <v>44837</v>
      </c>
      <c r="B2981" s="3">
        <v>1777352.254346073</v>
      </c>
      <c r="C2981" s="4" t="s">
        <v>28</v>
      </c>
      <c r="D2981" s="4" t="s">
        <v>28</v>
      </c>
      <c r="E2981" s="4"/>
      <c r="F2981" s="5">
        <v>10.84901502897382</v>
      </c>
      <c r="G2981" s="3">
        <v>9.898270606994629</v>
      </c>
      <c r="H2981" s="4">
        <v>4354319.75000319</v>
      </c>
      <c r="I2981" s="6">
        <v>144935.8775886361</v>
      </c>
      <c r="J2981" s="3">
        <v>1434614.537034568</v>
      </c>
      <c r="K2981" s="3">
        <v>268.3892517089844</v>
      </c>
      <c r="L2981" s="4">
        <v>863504.7222157902</v>
      </c>
      <c r="M2981" s="6">
        <v>959.2218997739205</v>
      </c>
      <c r="N2981" s="3">
        <v>257444.8479031929</v>
      </c>
      <c r="O2981" s="3">
        <v>62.66171646118164</v>
      </c>
      <c r="P2981" s="4">
        <v>488969.5152989085</v>
      </c>
      <c r="Q2981" s="6">
        <v>1361.163948663144</v>
      </c>
      <c r="R2981" s="3">
        <v>85292.86940831233</v>
      </c>
      <c r="S2981" s="3">
        <v>322.7327575683594</v>
      </c>
      <c r="T2981" s="4">
        <v>572776.7002105175</v>
      </c>
      <c r="U2981" s="6">
        <v>0</v>
      </c>
      <c r="V2981" s="3">
        <v>0</v>
      </c>
    </row>
    <row r="2982" spans="1:22">
      <c r="A2982" s="2">
        <v>44838</v>
      </c>
      <c r="B2982" s="3">
        <v>1920063.924977066</v>
      </c>
      <c r="C2982" s="4" t="s">
        <v>28</v>
      </c>
      <c r="D2982" s="4" t="s">
        <v>28</v>
      </c>
      <c r="E2982" s="4"/>
      <c r="F2982" s="5">
        <v>11.80042616651377</v>
      </c>
      <c r="G2982" s="3">
        <v>10.81814765930176</v>
      </c>
      <c r="H2982" s="4">
        <v>4758980.218025271</v>
      </c>
      <c r="I2982" s="6">
        <v>144935.8775886361</v>
      </c>
      <c r="J2982" s="3">
        <v>1567937.72488435</v>
      </c>
      <c r="K2982" s="3">
        <v>276.8276062011719</v>
      </c>
      <c r="L2982" s="4">
        <v>890653.9426310532</v>
      </c>
      <c r="M2982" s="6">
        <v>959.2218997739205</v>
      </c>
      <c r="N2982" s="3">
        <v>265539.1023301549</v>
      </c>
      <c r="O2982" s="3">
        <v>63.61254119873047</v>
      </c>
      <c r="P2982" s="4">
        <v>496389.1063556181</v>
      </c>
      <c r="Q2982" s="6">
        <v>1361.163948663144</v>
      </c>
      <c r="R2982" s="3">
        <v>86587.09776256088</v>
      </c>
      <c r="S2982" s="3">
        <v>332.5302429199219</v>
      </c>
      <c r="T2982" s="4">
        <v>590164.9919114001</v>
      </c>
      <c r="U2982" s="6">
        <v>0</v>
      </c>
      <c r="V2982" s="3">
        <v>0</v>
      </c>
    </row>
    <row r="2983" spans="1:22">
      <c r="A2983" s="2">
        <v>44839</v>
      </c>
      <c r="B2983" s="3">
        <v>1919420.137686873</v>
      </c>
      <c r="C2983" s="4" t="s">
        <v>28</v>
      </c>
      <c r="D2983" s="4" t="s">
        <v>28</v>
      </c>
      <c r="E2983" s="4"/>
      <c r="F2983" s="5">
        <v>11.79613425124582</v>
      </c>
      <c r="G2983" s="3">
        <v>10.81814765930176</v>
      </c>
      <c r="H2983" s="4">
        <v>4758980.218025271</v>
      </c>
      <c r="I2983" s="6">
        <v>144935.8775886361</v>
      </c>
      <c r="J2983" s="3">
        <v>1567937.72488435</v>
      </c>
      <c r="K2983" s="3">
        <v>276.6804504394531</v>
      </c>
      <c r="L2983" s="4">
        <v>890180.4896356881</v>
      </c>
      <c r="M2983" s="6">
        <v>959.2218997739205</v>
      </c>
      <c r="N2983" s="3">
        <v>265397.9473008363</v>
      </c>
      <c r="O2983" s="3">
        <v>63.2432746887207</v>
      </c>
      <c r="P2983" s="4">
        <v>493507.6010823394</v>
      </c>
      <c r="Q2983" s="6">
        <v>1361.163948663144</v>
      </c>
      <c r="R2983" s="3">
        <v>86084.46550168694</v>
      </c>
      <c r="S2983" s="3">
        <v>331.95556640625</v>
      </c>
      <c r="T2983" s="4">
        <v>589145.0727694154</v>
      </c>
      <c r="U2983" s="6">
        <v>0</v>
      </c>
      <c r="V2983" s="3">
        <v>0</v>
      </c>
    </row>
    <row r="2984" spans="1:22">
      <c r="A2984" s="2">
        <v>44840</v>
      </c>
      <c r="B2984" s="3">
        <v>1876493.830717288</v>
      </c>
      <c r="C2984" s="4" t="s">
        <v>28</v>
      </c>
      <c r="D2984" s="4" t="s">
        <v>28</v>
      </c>
      <c r="E2984" s="4"/>
      <c r="F2984" s="5">
        <v>11.50995887144859</v>
      </c>
      <c r="G2984" s="3">
        <v>10.54505920410156</v>
      </c>
      <c r="H2984" s="4">
        <v>4638846.661246596</v>
      </c>
      <c r="I2984" s="6">
        <v>144935.8775886361</v>
      </c>
      <c r="J2984" s="3">
        <v>1528357.409970585</v>
      </c>
      <c r="K2984" s="3">
        <v>274.5021362304688</v>
      </c>
      <c r="L2984" s="4">
        <v>883172.0696115982</v>
      </c>
      <c r="M2984" s="6">
        <v>959.2218997739205</v>
      </c>
      <c r="N2984" s="3">
        <v>263308.4606069898</v>
      </c>
      <c r="O2984" s="3">
        <v>62.32016372680664</v>
      </c>
      <c r="P2984" s="4">
        <v>486304.2695251221</v>
      </c>
      <c r="Q2984" s="6">
        <v>1361.163948663144</v>
      </c>
      <c r="R2984" s="3">
        <v>84827.96013971376</v>
      </c>
      <c r="S2984" s="3">
        <v>328.4599609375</v>
      </c>
      <c r="T2984" s="4">
        <v>582941.1739749017</v>
      </c>
      <c r="U2984" s="6">
        <v>0</v>
      </c>
      <c r="V2984" s="3">
        <v>0</v>
      </c>
    </row>
    <row r="2985" spans="1:22">
      <c r="A2985" s="2">
        <v>44841</v>
      </c>
      <c r="B2985" s="3">
        <v>1690898.898637614</v>
      </c>
      <c r="C2985" s="4" t="s">
        <v>28</v>
      </c>
      <c r="D2985" s="4" t="s">
        <v>28</v>
      </c>
      <c r="E2985" s="4"/>
      <c r="F2985" s="5">
        <v>10.27265932425076</v>
      </c>
      <c r="G2985" s="3">
        <v>9.342509269714355</v>
      </c>
      <c r="H2985" s="4">
        <v>4109836.37878705</v>
      </c>
      <c r="I2985" s="6">
        <v>144935.8775886361</v>
      </c>
      <c r="J2985" s="3">
        <v>1354064.779886018</v>
      </c>
      <c r="K2985" s="3">
        <v>264.0424194335938</v>
      </c>
      <c r="L2985" s="4">
        <v>849519.3998804912</v>
      </c>
      <c r="M2985" s="6">
        <v>959.2218997739205</v>
      </c>
      <c r="N2985" s="3">
        <v>253275.2711899941</v>
      </c>
      <c r="O2985" s="3">
        <v>61.38779067993164</v>
      </c>
      <c r="P2985" s="4">
        <v>479028.6629417841</v>
      </c>
      <c r="Q2985" s="6">
        <v>1361.163948663144</v>
      </c>
      <c r="R2985" s="3">
        <v>83558.84756160229</v>
      </c>
      <c r="S2985" s="3">
        <v>319.237060546875</v>
      </c>
      <c r="T2985" s="4">
        <v>566572.6389308767</v>
      </c>
      <c r="U2985" s="6">
        <v>0</v>
      </c>
      <c r="V2985" s="3">
        <v>0</v>
      </c>
    </row>
    <row r="2986" spans="1:22">
      <c r="A2986" s="2">
        <v>44844</v>
      </c>
      <c r="B2986" s="3">
        <v>1646311.032490803</v>
      </c>
      <c r="C2986" s="4" t="s">
        <v>28</v>
      </c>
      <c r="D2986" s="4" t="s">
        <v>28</v>
      </c>
      <c r="E2986" s="4"/>
      <c r="F2986" s="5">
        <v>9.975406883272022</v>
      </c>
      <c r="G2986" s="3">
        <v>9.050257682800293</v>
      </c>
      <c r="H2986" s="4">
        <v>3981272.823859544</v>
      </c>
      <c r="I2986" s="6">
        <v>144935.8775886361</v>
      </c>
      <c r="J2986" s="3">
        <v>1311707.039659957</v>
      </c>
      <c r="K2986" s="3">
        <v>261.4031066894531</v>
      </c>
      <c r="L2986" s="4">
        <v>841027.7818165871</v>
      </c>
      <c r="M2986" s="6">
        <v>959.2218997739205</v>
      </c>
      <c r="N2986" s="3">
        <v>250743.5846054621</v>
      </c>
      <c r="O2986" s="3">
        <v>61.60933685302734</v>
      </c>
      <c r="P2986" s="4">
        <v>480757.4589434391</v>
      </c>
      <c r="Q2986" s="6">
        <v>1361.163948663144</v>
      </c>
      <c r="R2986" s="3">
        <v>83860.40822538445</v>
      </c>
      <c r="S2986" s="3">
        <v>316.8523254394531</v>
      </c>
      <c r="T2986" s="4">
        <v>562340.2805052963</v>
      </c>
      <c r="U2986" s="6">
        <v>0</v>
      </c>
      <c r="V2986" s="3">
        <v>0</v>
      </c>
    </row>
    <row r="2987" spans="1:22">
      <c r="A2987" s="2">
        <v>44845</v>
      </c>
      <c r="B2987" s="3">
        <v>1591477.862930727</v>
      </c>
      <c r="C2987" s="4" t="s">
        <v>28</v>
      </c>
      <c r="D2987" s="4" t="s">
        <v>28</v>
      </c>
      <c r="E2987" s="4"/>
      <c r="F2987" s="5">
        <v>9.609852419538182</v>
      </c>
      <c r="G2987" s="3">
        <v>8.690930366516113</v>
      </c>
      <c r="H2987" s="4">
        <v>3823202.177770498</v>
      </c>
      <c r="I2987" s="6">
        <v>144935.8775886361</v>
      </c>
      <c r="J2987" s="3">
        <v>1259627.61973274</v>
      </c>
      <c r="K2987" s="3">
        <v>257.8117980957031</v>
      </c>
      <c r="L2987" s="4">
        <v>829473.2508139826</v>
      </c>
      <c r="M2987" s="6">
        <v>959.2218997739205</v>
      </c>
      <c r="N2987" s="3">
        <v>247298.7227534908</v>
      </c>
      <c r="O2987" s="3">
        <v>62.11707305908203</v>
      </c>
      <c r="P2987" s="4">
        <v>484719.4877641476</v>
      </c>
      <c r="Q2987" s="6">
        <v>1361.163948663144</v>
      </c>
      <c r="R2987" s="3">
        <v>84551.52044449709</v>
      </c>
      <c r="S2987" s="3">
        <v>314.7645263671875</v>
      </c>
      <c r="T2987" s="4">
        <v>558634.9155081853</v>
      </c>
      <c r="U2987" s="6">
        <v>0</v>
      </c>
      <c r="V2987" s="3">
        <v>0</v>
      </c>
    </row>
    <row r="2988" spans="1:22">
      <c r="A2988" s="2">
        <v>44846</v>
      </c>
      <c r="B2988" s="3">
        <v>1589067.921360172</v>
      </c>
      <c r="C2988" s="4" t="s">
        <v>28</v>
      </c>
      <c r="D2988" s="4" t="s">
        <v>28</v>
      </c>
      <c r="E2988" s="4"/>
      <c r="F2988" s="5">
        <v>9.593786142401147</v>
      </c>
      <c r="G2988" s="3">
        <v>8.67176628112793</v>
      </c>
      <c r="H2988" s="4">
        <v>3814771.76009354</v>
      </c>
      <c r="I2988" s="6">
        <v>144935.8775886361</v>
      </c>
      <c r="J2988" s="3">
        <v>1256850.05619882</v>
      </c>
      <c r="K2988" s="3">
        <v>257.7234802246094</v>
      </c>
      <c r="L2988" s="4">
        <v>829189.1004679464</v>
      </c>
      <c r="M2988" s="6">
        <v>959.2218997739205</v>
      </c>
      <c r="N2988" s="3">
        <v>247214.0063173962</v>
      </c>
      <c r="O2988" s="3">
        <v>62.44939041137695</v>
      </c>
      <c r="P2988" s="4">
        <v>487312.6668829758</v>
      </c>
      <c r="Q2988" s="6">
        <v>1361.163948663144</v>
      </c>
      <c r="R2988" s="3">
        <v>85003.85884395613</v>
      </c>
      <c r="S2988" s="3">
        <v>313.7876586914062</v>
      </c>
      <c r="T2988" s="4">
        <v>556901.1992034257</v>
      </c>
      <c r="U2988" s="6">
        <v>0</v>
      </c>
      <c r="V2988" s="3">
        <v>0</v>
      </c>
    </row>
    <row r="2989" spans="1:22">
      <c r="A2989" s="2">
        <v>44847</v>
      </c>
      <c r="B2989" s="3">
        <v>1680294.658724748</v>
      </c>
      <c r="C2989" s="4" t="s">
        <v>28</v>
      </c>
      <c r="D2989" s="4" t="s">
        <v>28</v>
      </c>
      <c r="E2989" s="4"/>
      <c r="F2989" s="5">
        <v>10.20196439149832</v>
      </c>
      <c r="G2989" s="3">
        <v>9.251482009887695</v>
      </c>
      <c r="H2989" s="4">
        <v>4069792.838759784</v>
      </c>
      <c r="I2989" s="6">
        <v>144935.8775886361</v>
      </c>
      <c r="J2989" s="3">
        <v>1340871.664098552</v>
      </c>
      <c r="K2989" s="3">
        <v>263.7677917480469</v>
      </c>
      <c r="L2989" s="4">
        <v>848635.8238735875</v>
      </c>
      <c r="M2989" s="6">
        <v>959.2218997739205</v>
      </c>
      <c r="N2989" s="3">
        <v>253011.8422997334</v>
      </c>
      <c r="O2989" s="3">
        <v>63.48328018188477</v>
      </c>
      <c r="P2989" s="4">
        <v>495380.4410919839</v>
      </c>
      <c r="Q2989" s="6">
        <v>1361.163948663144</v>
      </c>
      <c r="R2989" s="3">
        <v>86411.15232646298</v>
      </c>
      <c r="S2989" s="3">
        <v>322.0048828125</v>
      </c>
      <c r="T2989" s="4">
        <v>571484.8892894047</v>
      </c>
      <c r="U2989" s="6">
        <v>0</v>
      </c>
      <c r="V2989" s="3">
        <v>0</v>
      </c>
    </row>
    <row r="2990" spans="1:22">
      <c r="A2990" s="2">
        <v>44848</v>
      </c>
      <c r="B2990" s="3">
        <v>1550307.318065393</v>
      </c>
      <c r="C2990" s="4" t="s">
        <v>28</v>
      </c>
      <c r="D2990" s="4" t="s">
        <v>28</v>
      </c>
      <c r="E2990" s="4"/>
      <c r="F2990" s="5">
        <v>9.335382120435952</v>
      </c>
      <c r="G2990" s="3">
        <v>8.417841911315918</v>
      </c>
      <c r="H2990" s="4">
        <v>3703068.620991824</v>
      </c>
      <c r="I2990" s="6">
        <v>144935.8775886361</v>
      </c>
      <c r="J2990" s="3">
        <v>1220047.304818974</v>
      </c>
      <c r="K2990" s="3">
        <v>255.8395843505859</v>
      </c>
      <c r="L2990" s="4">
        <v>823127.9300856616</v>
      </c>
      <c r="M2990" s="6">
        <v>959.2218997739205</v>
      </c>
      <c r="N2990" s="3">
        <v>245406.9321381392</v>
      </c>
      <c r="O2990" s="3">
        <v>62.33861923217773</v>
      </c>
      <c r="P2990" s="4">
        <v>486448.2837658027</v>
      </c>
      <c r="Q2990" s="6">
        <v>1361.163948663144</v>
      </c>
      <c r="R2990" s="3">
        <v>84853.08110827925</v>
      </c>
      <c r="S2990" s="3">
        <v>314.7548828125</v>
      </c>
      <c r="T2990" s="4">
        <v>558617.8004081446</v>
      </c>
      <c r="U2990" s="6">
        <v>0</v>
      </c>
      <c r="V2990" s="3">
        <v>0</v>
      </c>
    </row>
    <row r="2991" spans="1:22">
      <c r="A2991" s="2">
        <v>44851</v>
      </c>
      <c r="B2991" s="3">
        <v>1679457.968184887</v>
      </c>
      <c r="C2991" s="4" t="s">
        <v>28</v>
      </c>
      <c r="D2991" s="4" t="s">
        <v>28</v>
      </c>
      <c r="E2991" s="4"/>
      <c r="F2991" s="5">
        <v>10.19638645456591</v>
      </c>
      <c r="G2991" s="3">
        <v>9.246688842773438</v>
      </c>
      <c r="H2991" s="4">
        <v>4067684.290402263</v>
      </c>
      <c r="I2991" s="6">
        <v>144935.8775886361</v>
      </c>
      <c r="J2991" s="3">
        <v>1340176.962216418</v>
      </c>
      <c r="K2991" s="3">
        <v>264.2878112792969</v>
      </c>
      <c r="L2991" s="4">
        <v>850308.9136788591</v>
      </c>
      <c r="M2991" s="6">
        <v>959.2218997739205</v>
      </c>
      <c r="N2991" s="3">
        <v>253510.6564224185</v>
      </c>
      <c r="O2991" s="3">
        <v>63.01250457763672</v>
      </c>
      <c r="P2991" s="4">
        <v>491706.8277276529</v>
      </c>
      <c r="Q2991" s="6">
        <v>1361.163948663144</v>
      </c>
      <c r="R2991" s="3">
        <v>85770.34954605042</v>
      </c>
      <c r="S2991" s="3">
        <v>322.7518920898438</v>
      </c>
      <c r="T2991" s="4">
        <v>572810.659602054</v>
      </c>
      <c r="U2991" s="6">
        <v>0</v>
      </c>
      <c r="V2991" s="3">
        <v>0</v>
      </c>
    </row>
    <row r="2992" spans="1:22">
      <c r="A2992" s="2">
        <v>44852</v>
      </c>
      <c r="B2992" s="3">
        <v>1715912.198432701</v>
      </c>
      <c r="C2992" s="4" t="s">
        <v>28</v>
      </c>
      <c r="D2992" s="4" t="s">
        <v>28</v>
      </c>
      <c r="E2992" s="4"/>
      <c r="F2992" s="5">
        <v>10.43941465621801</v>
      </c>
      <c r="G2992" s="3">
        <v>9.47666072845459</v>
      </c>
      <c r="H2992" s="4">
        <v>4168850.561110127</v>
      </c>
      <c r="I2992" s="6">
        <v>144935.8775886361</v>
      </c>
      <c r="J2992" s="3">
        <v>1373508.13928833</v>
      </c>
      <c r="K2992" s="3">
        <v>266.3778076171875</v>
      </c>
      <c r="L2992" s="4">
        <v>857033.183356913</v>
      </c>
      <c r="M2992" s="6">
        <v>959.2218997739205</v>
      </c>
      <c r="N2992" s="3">
        <v>255515.4266801705</v>
      </c>
      <c r="O2992" s="3">
        <v>63.83406829833984</v>
      </c>
      <c r="P2992" s="4">
        <v>498117.7535207285</v>
      </c>
      <c r="Q2992" s="6">
        <v>1361.163948663144</v>
      </c>
      <c r="R2992" s="3">
        <v>86888.63246420107</v>
      </c>
      <c r="S2992" s="3">
        <v>326.5540466308594</v>
      </c>
      <c r="T2992" s="4">
        <v>579558.6127633692</v>
      </c>
      <c r="U2992" s="6">
        <v>0</v>
      </c>
      <c r="V2992" s="3">
        <v>0</v>
      </c>
    </row>
    <row r="2993" spans="1:22">
      <c r="A2993" s="2">
        <v>44853</v>
      </c>
      <c r="B2993" s="3">
        <v>1697912.594681136</v>
      </c>
      <c r="C2993" s="4" t="s">
        <v>28</v>
      </c>
      <c r="D2993" s="4" t="s">
        <v>28</v>
      </c>
      <c r="E2993" s="4"/>
      <c r="F2993" s="5">
        <v>10.31941729787424</v>
      </c>
      <c r="G2993" s="3">
        <v>9.361674308776855</v>
      </c>
      <c r="H2993" s="4">
        <v>4118267.215992133</v>
      </c>
      <c r="I2993" s="6">
        <v>144935.8775886361</v>
      </c>
      <c r="J2993" s="3">
        <v>1356842.481641562</v>
      </c>
      <c r="K2993" s="3">
        <v>265.4063110351562</v>
      </c>
      <c r="L2993" s="4">
        <v>853907.529550515</v>
      </c>
      <c r="M2993" s="6">
        <v>959.2218997739205</v>
      </c>
      <c r="N2993" s="3">
        <v>254583.5458831306</v>
      </c>
      <c r="O2993" s="3">
        <v>63.5386848449707</v>
      </c>
      <c r="P2993" s="4">
        <v>495812.7814871153</v>
      </c>
      <c r="Q2993" s="6">
        <v>1361.163948663144</v>
      </c>
      <c r="R2993" s="3">
        <v>86486.56715644337</v>
      </c>
      <c r="S2993" s="3">
        <v>324.2938232421875</v>
      </c>
      <c r="T2993" s="4">
        <v>575547.2341104667</v>
      </c>
      <c r="U2993" s="6">
        <v>0</v>
      </c>
      <c r="V2993" s="3">
        <v>0</v>
      </c>
    </row>
    <row r="2994" spans="1:22">
      <c r="A2994" s="2">
        <v>44854</v>
      </c>
      <c r="B2994" s="3">
        <v>1672492.325711117</v>
      </c>
      <c r="C2994" s="4" t="s">
        <v>28</v>
      </c>
      <c r="D2994" s="4" t="s">
        <v>28</v>
      </c>
      <c r="E2994" s="4"/>
      <c r="F2994" s="5">
        <v>10.14994883807411</v>
      </c>
      <c r="G2994" s="3">
        <v>9.203568458557129</v>
      </c>
      <c r="H2994" s="4">
        <v>4048715.326218952</v>
      </c>
      <c r="I2994" s="6">
        <v>144935.8775886361</v>
      </c>
      <c r="J2994" s="3">
        <v>1333927.271488068</v>
      </c>
      <c r="K2994" s="3">
        <v>264.0523071289062</v>
      </c>
      <c r="L2994" s="4">
        <v>849551.2121514366</v>
      </c>
      <c r="M2994" s="6">
        <v>959.2218997739205</v>
      </c>
      <c r="N2994" s="3">
        <v>253284.7556838762</v>
      </c>
      <c r="O2994" s="3">
        <v>62.65248107910156</v>
      </c>
      <c r="P2994" s="4">
        <v>488897.4486439502</v>
      </c>
      <c r="Q2994" s="6">
        <v>1361.163948663144</v>
      </c>
      <c r="R2994" s="3">
        <v>85280.29853917279</v>
      </c>
      <c r="S2994" s="3">
        <v>321.6313171386719</v>
      </c>
      <c r="T2994" s="4">
        <v>570821.8958096621</v>
      </c>
      <c r="U2994" s="6">
        <v>0</v>
      </c>
      <c r="V2994" s="3">
        <v>0</v>
      </c>
    </row>
    <row r="2995" spans="1:22">
      <c r="A2995" s="2">
        <v>44855</v>
      </c>
      <c r="B2995" s="3">
        <v>1774175.523269558</v>
      </c>
      <c r="C2995" s="4" t="s">
        <v>28</v>
      </c>
      <c r="D2995" s="4" t="s">
        <v>28</v>
      </c>
      <c r="E2995" s="4"/>
      <c r="F2995" s="5">
        <v>10.82783682179705</v>
      </c>
      <c r="G2995" s="3">
        <v>9.855149269104004</v>
      </c>
      <c r="H2995" s="4">
        <v>4335350.366291754</v>
      </c>
      <c r="I2995" s="6">
        <v>144935.8775886361</v>
      </c>
      <c r="J2995" s="3">
        <v>1428364.708084594</v>
      </c>
      <c r="K2995" s="3">
        <v>270.2437438964844</v>
      </c>
      <c r="L2995" s="4">
        <v>869471.2903664212</v>
      </c>
      <c r="M2995" s="6">
        <v>959.2218997739205</v>
      </c>
      <c r="N2995" s="3">
        <v>259223.7174224026</v>
      </c>
      <c r="O2995" s="3">
        <v>63.61254119873047</v>
      </c>
      <c r="P2995" s="4">
        <v>496389.1063556181</v>
      </c>
      <c r="Q2995" s="6">
        <v>1361.163948663144</v>
      </c>
      <c r="R2995" s="3">
        <v>86587.09776256088</v>
      </c>
      <c r="S2995" s="3">
        <v>329.360107421875</v>
      </c>
      <c r="T2995" s="4">
        <v>584538.7277432613</v>
      </c>
      <c r="U2995" s="6">
        <v>0</v>
      </c>
      <c r="V2995" s="3">
        <v>0</v>
      </c>
    </row>
    <row r="2996" spans="1:22">
      <c r="A2996" s="2">
        <v>44858</v>
      </c>
      <c r="B2996" s="3">
        <v>1827193.159069567</v>
      </c>
      <c r="C2996" s="4" t="s">
        <v>28</v>
      </c>
      <c r="D2996" s="4" t="s">
        <v>28</v>
      </c>
      <c r="E2996" s="4"/>
      <c r="F2996" s="5">
        <v>11.18128772713045</v>
      </c>
      <c r="G2996" s="3">
        <v>10.19052314758301</v>
      </c>
      <c r="H2996" s="4">
        <v>4482883.724458822</v>
      </c>
      <c r="I2996" s="6">
        <v>144935.8775886361</v>
      </c>
      <c r="J2996" s="3">
        <v>1476972.415482254</v>
      </c>
      <c r="K2996" s="3">
        <v>273.2168273925781</v>
      </c>
      <c r="L2996" s="4">
        <v>879036.7689467724</v>
      </c>
      <c r="M2996" s="6">
        <v>959.2218997739205</v>
      </c>
      <c r="N2996" s="3">
        <v>262075.5642217121</v>
      </c>
      <c r="O2996" s="3">
        <v>64.75720977783203</v>
      </c>
      <c r="P2996" s="4">
        <v>505321.3232164173</v>
      </c>
      <c r="Q2996" s="6">
        <v>1361.163948663144</v>
      </c>
      <c r="R2996" s="3">
        <v>88145.17936560139</v>
      </c>
      <c r="S2996" s="3">
        <v>333.373046875</v>
      </c>
      <c r="T2996" s="4">
        <v>591660.7758285681</v>
      </c>
      <c r="U2996" s="6">
        <v>0</v>
      </c>
      <c r="V2996" s="3">
        <v>0</v>
      </c>
    </row>
    <row r="2997" spans="1:22">
      <c r="A2997" s="2">
        <v>44859</v>
      </c>
      <c r="B2997" s="3">
        <v>1922652.339987116</v>
      </c>
      <c r="C2997" s="4" t="s">
        <v>28</v>
      </c>
      <c r="D2997" s="4" t="s">
        <v>28</v>
      </c>
      <c r="E2997" s="4"/>
      <c r="F2997" s="5">
        <v>11.81768226658077</v>
      </c>
      <c r="G2997" s="3">
        <v>10.80377292633057</v>
      </c>
      <c r="H2997" s="4">
        <v>4752656.670593333</v>
      </c>
      <c r="I2997" s="6">
        <v>144935.8775886361</v>
      </c>
      <c r="J2997" s="3">
        <v>1565854.310346068</v>
      </c>
      <c r="K2997" s="3">
        <v>278.8685913085938</v>
      </c>
      <c r="L2997" s="4">
        <v>897220.5255586805</v>
      </c>
      <c r="M2997" s="6">
        <v>959.2218997739205</v>
      </c>
      <c r="N2997" s="3">
        <v>267496.8599423063</v>
      </c>
      <c r="O2997" s="3">
        <v>65.60647583007812</v>
      </c>
      <c r="P2997" s="4">
        <v>511948.4192070584</v>
      </c>
      <c r="Q2997" s="6">
        <v>1361.163948663144</v>
      </c>
      <c r="R2997" s="3">
        <v>89301.16969874225</v>
      </c>
      <c r="S2997" s="3">
        <v>338.7937622070312</v>
      </c>
      <c r="T2997" s="4">
        <v>601281.3035495689</v>
      </c>
      <c r="U2997" s="6">
        <v>0</v>
      </c>
      <c r="V2997" s="3">
        <v>0</v>
      </c>
    </row>
    <row r="2998" spans="1:22">
      <c r="A2998" s="2">
        <v>44860</v>
      </c>
      <c r="B2998" s="3">
        <v>1813867.858113859</v>
      </c>
      <c r="C2998" s="4" t="s">
        <v>28</v>
      </c>
      <c r="D2998" s="4" t="s">
        <v>28</v>
      </c>
      <c r="E2998" s="4"/>
      <c r="F2998" s="5">
        <v>11.09245238742572</v>
      </c>
      <c r="G2998" s="3">
        <v>10.08991050720215</v>
      </c>
      <c r="H2998" s="4">
        <v>4438623.507244639</v>
      </c>
      <c r="I2998" s="6">
        <v>144935.8775886361</v>
      </c>
      <c r="J2998" s="3">
        <v>1462390.034152144</v>
      </c>
      <c r="K2998" s="3">
        <v>272.70654296875</v>
      </c>
      <c r="L2998" s="4">
        <v>877395.0004823389</v>
      </c>
      <c r="M2998" s="6">
        <v>959.2218997739205</v>
      </c>
      <c r="N2998" s="3">
        <v>261586.0882272627</v>
      </c>
      <c r="O2998" s="3">
        <v>66.04034423828125</v>
      </c>
      <c r="P2998" s="4">
        <v>515334.0338573372</v>
      </c>
      <c r="Q2998" s="6">
        <v>1361.163948663144</v>
      </c>
      <c r="R2998" s="3">
        <v>89891.7357344522</v>
      </c>
      <c r="S2998" s="3">
        <v>336.2652893066406</v>
      </c>
      <c r="T2998" s="4">
        <v>596793.8434746469</v>
      </c>
      <c r="U2998" s="6">
        <v>0</v>
      </c>
      <c r="V2998" s="3">
        <v>0</v>
      </c>
    </row>
    <row r="2999" spans="1:22">
      <c r="A2999" s="2">
        <v>44861</v>
      </c>
      <c r="B2999" s="3">
        <v>1728631.198231842</v>
      </c>
      <c r="C2999" s="4" t="s">
        <v>28</v>
      </c>
      <c r="D2999" s="4" t="s">
        <v>28</v>
      </c>
      <c r="E2999" s="4"/>
      <c r="F2999" s="5">
        <v>10.52420798821228</v>
      </c>
      <c r="G2999" s="3">
        <v>9.534150123596191</v>
      </c>
      <c r="H2999" s="4">
        <v>4194140.555556624</v>
      </c>
      <c r="I2999" s="6">
        <v>144935.8775886361</v>
      </c>
      <c r="J2999" s="3">
        <v>1381840.415225217</v>
      </c>
      <c r="K2999" s="3">
        <v>267.7416381835938</v>
      </c>
      <c r="L2999" s="4">
        <v>861421.1166548938</v>
      </c>
      <c r="M2999" s="6">
        <v>959.2218997739205</v>
      </c>
      <c r="N2999" s="3">
        <v>256823.6428270485</v>
      </c>
      <c r="O2999" s="3">
        <v>66.09574127197266</v>
      </c>
      <c r="P2999" s="4">
        <v>515766.3147178506</v>
      </c>
      <c r="Q2999" s="6">
        <v>1361.163948663144</v>
      </c>
      <c r="R2999" s="3">
        <v>89967.14017957583</v>
      </c>
      <c r="S2999" s="3">
        <v>334.46484375</v>
      </c>
      <c r="T2999" s="4">
        <v>593598.4651293828</v>
      </c>
      <c r="U2999" s="6">
        <v>0</v>
      </c>
      <c r="V2999" s="3">
        <v>0</v>
      </c>
    </row>
    <row r="3000" spans="1:22">
      <c r="A3000" s="2">
        <v>44862</v>
      </c>
      <c r="B3000" s="3">
        <v>1863453.420316569</v>
      </c>
      <c r="C3000" s="4" t="s">
        <v>28</v>
      </c>
      <c r="D3000" s="4" t="s">
        <v>28</v>
      </c>
      <c r="E3000" s="4"/>
      <c r="F3000" s="5">
        <v>11.42302280211046</v>
      </c>
      <c r="G3000" s="3">
        <v>10.39653491973877</v>
      </c>
      <c r="H3000" s="4">
        <v>4573509.770547832</v>
      </c>
      <c r="I3000" s="6">
        <v>144935.8775886361</v>
      </c>
      <c r="J3000" s="3">
        <v>1506830.912473239</v>
      </c>
      <c r="K3000" s="3">
        <v>275.9347229003906</v>
      </c>
      <c r="L3000" s="4">
        <v>887781.2160158746</v>
      </c>
      <c r="M3000" s="6">
        <v>959.2218997739205</v>
      </c>
      <c r="N3000" s="3">
        <v>264682.629114103</v>
      </c>
      <c r="O3000" s="3">
        <v>67.5450439453125</v>
      </c>
      <c r="P3000" s="4">
        <v>527075.6893364569</v>
      </c>
      <c r="Q3000" s="6">
        <v>1361.163948663144</v>
      </c>
      <c r="R3000" s="3">
        <v>91939.87872922714</v>
      </c>
      <c r="S3000" s="3">
        <v>342.270263671875</v>
      </c>
      <c r="T3000" s="4">
        <v>607451.2971142551</v>
      </c>
      <c r="U3000" s="6">
        <v>0</v>
      </c>
      <c r="V3000" s="3">
        <v>0</v>
      </c>
    </row>
    <row r="3001" spans="1:22">
      <c r="A3001" s="2">
        <v>44865</v>
      </c>
      <c r="B3001" s="3">
        <v>1807756.234469299</v>
      </c>
      <c r="C3001" s="4" t="s">
        <v>28</v>
      </c>
      <c r="D3001" s="4" t="s">
        <v>28</v>
      </c>
      <c r="E3001" s="4"/>
      <c r="F3001" s="5">
        <v>11.05170822979532</v>
      </c>
      <c r="G3001" s="3">
        <v>10.03720951080322</v>
      </c>
      <c r="H3001" s="4">
        <v>4415439.963515038</v>
      </c>
      <c r="I3001" s="6">
        <v>144935.8775886361</v>
      </c>
      <c r="J3001" s="3">
        <v>1454751.76898927</v>
      </c>
      <c r="K3001" s="3">
        <v>272.7261657714844</v>
      </c>
      <c r="L3001" s="4">
        <v>877458.1340941223</v>
      </c>
      <c r="M3001" s="6">
        <v>959.2218997739205</v>
      </c>
      <c r="N3001" s="3">
        <v>261604.9108493804</v>
      </c>
      <c r="O3001" s="3">
        <v>67.14808654785156</v>
      </c>
      <c r="P3001" s="4">
        <v>523978.1031675393</v>
      </c>
      <c r="Q3001" s="6">
        <v>1361.163948663144</v>
      </c>
      <c r="R3001" s="3">
        <v>91399.55463064817</v>
      </c>
      <c r="S3001" s="3">
        <v>339.9429626464844</v>
      </c>
      <c r="T3001" s="4">
        <v>603320.8710249932</v>
      </c>
      <c r="U3001" s="6">
        <v>0</v>
      </c>
      <c r="V3001" s="3">
        <v>0</v>
      </c>
    </row>
    <row r="3002" spans="1:22">
      <c r="A3002" s="2">
        <v>44866</v>
      </c>
      <c r="B3002" s="3">
        <v>1759658.756167295</v>
      </c>
      <c r="C3002" s="4" t="s">
        <v>28</v>
      </c>
      <c r="D3002" s="4" t="s">
        <v>28</v>
      </c>
      <c r="E3002" s="4"/>
      <c r="F3002" s="5">
        <v>10.73105837444863</v>
      </c>
      <c r="G3002" s="3">
        <v>9.72579288482666</v>
      </c>
      <c r="H3002" s="4">
        <v>4278445.571382448</v>
      </c>
      <c r="I3002" s="6">
        <v>144935.8775886361</v>
      </c>
      <c r="J3002" s="3">
        <v>1409616.327007665</v>
      </c>
      <c r="K3002" s="3">
        <v>269.9394836425781</v>
      </c>
      <c r="L3002" s="4">
        <v>868492.3757327029</v>
      </c>
      <c r="M3002" s="6">
        <v>959.2218997739205</v>
      </c>
      <c r="N3002" s="3">
        <v>258931.8643236249</v>
      </c>
      <c r="O3002" s="3">
        <v>66.93577575683594</v>
      </c>
      <c r="P3002" s="4">
        <v>522321.3738208425</v>
      </c>
      <c r="Q3002" s="6">
        <v>1361.163948663144</v>
      </c>
      <c r="R3002" s="3">
        <v>91110.56483600553</v>
      </c>
      <c r="S3002" s="3">
        <v>338.5734558105469</v>
      </c>
      <c r="T3002" s="4">
        <v>600890.3101723723</v>
      </c>
      <c r="U3002" s="6">
        <v>0</v>
      </c>
      <c r="V3002" s="3">
        <v>0</v>
      </c>
    </row>
    <row r="3003" spans="1:22">
      <c r="A3003" s="2">
        <v>44867</v>
      </c>
      <c r="B3003" s="3">
        <v>1603377.723132834</v>
      </c>
      <c r="C3003" s="4" t="s">
        <v>28</v>
      </c>
      <c r="D3003" s="4" t="s">
        <v>28</v>
      </c>
      <c r="E3003" s="4"/>
      <c r="F3003" s="5">
        <v>9.689184820885561</v>
      </c>
      <c r="G3003" s="3">
        <v>8.71967601776123</v>
      </c>
      <c r="H3003" s="4">
        <v>3835847.594521872</v>
      </c>
      <c r="I3003" s="6">
        <v>144935.8775886361</v>
      </c>
      <c r="J3003" s="3">
        <v>1263793.895922808</v>
      </c>
      <c r="K3003" s="3">
        <v>260.6867980957031</v>
      </c>
      <c r="L3003" s="4">
        <v>838723.1595214381</v>
      </c>
      <c r="M3003" s="6">
        <v>959.2218997739205</v>
      </c>
      <c r="N3003" s="3">
        <v>250056.4857153408</v>
      </c>
      <c r="O3003" s="3">
        <v>65.77263641357422</v>
      </c>
      <c r="P3003" s="4">
        <v>513245.023650127</v>
      </c>
      <c r="Q3003" s="6">
        <v>1361.163948663144</v>
      </c>
      <c r="R3003" s="3">
        <v>89527.34149468597</v>
      </c>
      <c r="S3003" s="3">
        <v>329.9347229003906</v>
      </c>
      <c r="T3003" s="4">
        <v>585558.538561828</v>
      </c>
      <c r="U3003" s="6">
        <v>0</v>
      </c>
      <c r="V3003" s="3">
        <v>0</v>
      </c>
    </row>
    <row r="3004" spans="1:22">
      <c r="A3004" s="2">
        <v>44868</v>
      </c>
      <c r="B3004" s="3">
        <v>1525280.293644988</v>
      </c>
      <c r="C3004" s="4" t="s">
        <v>28</v>
      </c>
      <c r="D3004" s="4" t="s">
        <v>28</v>
      </c>
      <c r="E3004" s="4"/>
      <c r="F3004" s="5">
        <v>9.16853529096659</v>
      </c>
      <c r="G3004" s="3">
        <v>8.216618537902832</v>
      </c>
      <c r="H3004" s="4">
        <v>3614549.025619708</v>
      </c>
      <c r="I3004" s="6">
        <v>144935.8775886361</v>
      </c>
      <c r="J3004" s="3">
        <v>1190882.818602003</v>
      </c>
      <c r="K3004" s="3">
        <v>255.5943298339844</v>
      </c>
      <c r="L3004" s="4">
        <v>822338.8581243901</v>
      </c>
      <c r="M3004" s="6">
        <v>959.2218997739205</v>
      </c>
      <c r="N3004" s="3">
        <v>245171.6786347966</v>
      </c>
      <c r="O3004" s="3">
        <v>65.55110168457031</v>
      </c>
      <c r="P3004" s="4">
        <v>511516.3169503987</v>
      </c>
      <c r="Q3004" s="6">
        <v>1361.163948663144</v>
      </c>
      <c r="R3004" s="3">
        <v>89225.79640818898</v>
      </c>
      <c r="S3004" s="3">
        <v>326.419921875</v>
      </c>
      <c r="T3004" s="4">
        <v>579320.5720523596</v>
      </c>
      <c r="U3004" s="6">
        <v>0</v>
      </c>
      <c r="V3004" s="3">
        <v>0</v>
      </c>
    </row>
    <row r="3005" spans="1:22">
      <c r="A3005" s="2">
        <v>44869</v>
      </c>
      <c r="B3005" s="3">
        <v>1585830.883456499</v>
      </c>
      <c r="C3005" s="4" t="s">
        <v>28</v>
      </c>
      <c r="D3005" s="4" t="s">
        <v>28</v>
      </c>
      <c r="E3005" s="4"/>
      <c r="F3005" s="5">
        <v>9.572205889709993</v>
      </c>
      <c r="G3005" s="3">
        <v>8.599902153015137</v>
      </c>
      <c r="H3005" s="4">
        <v>3783158.218215107</v>
      </c>
      <c r="I3005" s="6">
        <v>144935.8775886361</v>
      </c>
      <c r="J3005" s="3">
        <v>1246434.36572365</v>
      </c>
      <c r="K3005" s="3">
        <v>259.70556640625</v>
      </c>
      <c r="L3005" s="4">
        <v>835566.1843742019</v>
      </c>
      <c r="M3005" s="6">
        <v>959.2218997739205</v>
      </c>
      <c r="N3005" s="3">
        <v>249115.2667900652</v>
      </c>
      <c r="O3005" s="3">
        <v>66.32650756835938</v>
      </c>
      <c r="P3005" s="4">
        <v>517567.0583052281</v>
      </c>
      <c r="Q3005" s="6">
        <v>1361.163948663144</v>
      </c>
      <c r="R3005" s="3">
        <v>90281.25094278394</v>
      </c>
      <c r="S3005" s="3">
        <v>331.1989135742188</v>
      </c>
      <c r="T3005" s="4">
        <v>587802.1873567253</v>
      </c>
      <c r="U3005" s="6">
        <v>0</v>
      </c>
      <c r="V3005" s="3">
        <v>0</v>
      </c>
    </row>
    <row r="3006" spans="1:22">
      <c r="A3006" s="2">
        <v>44872</v>
      </c>
      <c r="B3006" s="3">
        <v>1628954.201916444</v>
      </c>
      <c r="C3006" s="4" t="s">
        <v>28</v>
      </c>
      <c r="D3006" s="4" t="s">
        <v>28</v>
      </c>
      <c r="E3006" s="4"/>
      <c r="F3006" s="5">
        <v>9.859694679442962</v>
      </c>
      <c r="G3006" s="3">
        <v>8.872989654541016</v>
      </c>
      <c r="H3006" s="4">
        <v>3903291.355465656</v>
      </c>
      <c r="I3006" s="6">
        <v>144935.8775886361</v>
      </c>
      <c r="J3006" s="3">
        <v>1286014.542415791</v>
      </c>
      <c r="K3006" s="3">
        <v>262.5609741210938</v>
      </c>
      <c r="L3006" s="4">
        <v>844753.0576558955</v>
      </c>
      <c r="M3006" s="6">
        <v>959.2218997739205</v>
      </c>
      <c r="N3006" s="3">
        <v>251854.2364029267</v>
      </c>
      <c r="O3006" s="3">
        <v>66.91730499267578</v>
      </c>
      <c r="P3006" s="4">
        <v>522177.2405109261</v>
      </c>
      <c r="Q3006" s="6">
        <v>1361.163948663144</v>
      </c>
      <c r="R3006" s="3">
        <v>91085.42309772648</v>
      </c>
      <c r="S3006" s="3">
        <v>334.378662109375</v>
      </c>
      <c r="T3006" s="4">
        <v>593445.5124631959</v>
      </c>
      <c r="U3006" s="6">
        <v>0</v>
      </c>
      <c r="V3006" s="3">
        <v>0</v>
      </c>
    </row>
    <row r="3007" spans="1:22">
      <c r="A3007" s="2">
        <v>44873</v>
      </c>
      <c r="B3007" s="3">
        <v>1658829.095750961</v>
      </c>
      <c r="C3007" s="4" t="s">
        <v>28</v>
      </c>
      <c r="D3007" s="4" t="s">
        <v>28</v>
      </c>
      <c r="E3007" s="4"/>
      <c r="F3007" s="5">
        <v>10.05886063833974</v>
      </c>
      <c r="G3007" s="3">
        <v>9.064631462097168</v>
      </c>
      <c r="H3007" s="4">
        <v>3987595.951763355</v>
      </c>
      <c r="I3007" s="6">
        <v>144935.8775886361</v>
      </c>
      <c r="J3007" s="3">
        <v>1313790.315976615</v>
      </c>
      <c r="K3007" s="3">
        <v>264.4742126464844</v>
      </c>
      <c r="L3007" s="4">
        <v>850908.6338977912</v>
      </c>
      <c r="M3007" s="6">
        <v>959.2218997739205</v>
      </c>
      <c r="N3007" s="3">
        <v>253689.4566959726</v>
      </c>
      <c r="O3007" s="3">
        <v>67.11118316650391</v>
      </c>
      <c r="P3007" s="4">
        <v>523690.134220796</v>
      </c>
      <c r="Q3007" s="6">
        <v>1361.163948663144</v>
      </c>
      <c r="R3007" s="3">
        <v>91349.32307837397</v>
      </c>
      <c r="S3007" s="3">
        <v>336.1982727050781</v>
      </c>
      <c r="T3007" s="4">
        <v>596674.9043617055</v>
      </c>
      <c r="U3007" s="6">
        <v>0</v>
      </c>
      <c r="V3007" s="3">
        <v>0</v>
      </c>
    </row>
    <row r="3008" spans="1:22">
      <c r="A3008" s="2">
        <v>44874</v>
      </c>
      <c r="B3008" s="3">
        <v>1560322.458301937</v>
      </c>
      <c r="C3008" s="4" t="s">
        <v>28</v>
      </c>
      <c r="D3008" s="4" t="s">
        <v>28</v>
      </c>
      <c r="E3008" s="4"/>
      <c r="F3008" s="5">
        <v>9.402149722012915</v>
      </c>
      <c r="G3008" s="3">
        <v>8.432215690612793</v>
      </c>
      <c r="H3008" s="4">
        <v>3709391.748895636</v>
      </c>
      <c r="I3008" s="6">
        <v>144935.8775886361</v>
      </c>
      <c r="J3008" s="3">
        <v>1222130.581135632</v>
      </c>
      <c r="K3008" s="3">
        <v>258.37109375</v>
      </c>
      <c r="L3008" s="4">
        <v>831272.7060288426</v>
      </c>
      <c r="M3008" s="6">
        <v>959.2218997739205</v>
      </c>
      <c r="N3008" s="3">
        <v>247835.2113935407</v>
      </c>
      <c r="O3008" s="3">
        <v>66.38191223144531</v>
      </c>
      <c r="P3008" s="4">
        <v>517999.3987003593</v>
      </c>
      <c r="Q3008" s="6">
        <v>1361.163948663144</v>
      </c>
      <c r="R3008" s="3">
        <v>90356.66577276435</v>
      </c>
      <c r="S3008" s="3">
        <v>329.3314514160156</v>
      </c>
      <c r="T3008" s="4">
        <v>584487.8698985199</v>
      </c>
      <c r="U3008" s="6">
        <v>0</v>
      </c>
      <c r="V3008" s="3">
        <v>0</v>
      </c>
    </row>
    <row r="3009" spans="1:22">
      <c r="A3009" s="2">
        <v>44875</v>
      </c>
      <c r="B3009" s="3">
        <v>1848074.255767367</v>
      </c>
      <c r="C3009" s="4" t="s">
        <v>28</v>
      </c>
      <c r="D3009" s="4" t="s">
        <v>28</v>
      </c>
      <c r="E3009" s="4"/>
      <c r="F3009" s="5">
        <v>11.32049503844911</v>
      </c>
      <c r="G3009" s="3">
        <v>10.27676105499268</v>
      </c>
      <c r="H3009" s="4">
        <v>4520820.394241068</v>
      </c>
      <c r="I3009" s="6">
        <v>144935.8775886361</v>
      </c>
      <c r="J3009" s="3">
        <v>1489471.382274081</v>
      </c>
      <c r="K3009" s="3">
        <v>277.4360046386719</v>
      </c>
      <c r="L3009" s="4">
        <v>892611.3791544039</v>
      </c>
      <c r="M3009" s="6">
        <v>959.2218997739205</v>
      </c>
      <c r="N3009" s="3">
        <v>266122.6914351931</v>
      </c>
      <c r="O3009" s="3">
        <v>67.94198608398438</v>
      </c>
      <c r="P3009" s="4">
        <v>530173.1564361387</v>
      </c>
      <c r="Q3009" s="6">
        <v>1361.163948663144</v>
      </c>
      <c r="R3009" s="3">
        <v>92480.18205809254</v>
      </c>
      <c r="S3009" s="3">
        <v>347.3557434082031</v>
      </c>
      <c r="T3009" s="4">
        <v>616476.8584620043</v>
      </c>
      <c r="U3009" s="6">
        <v>0</v>
      </c>
      <c r="V3009" s="3">
        <v>0</v>
      </c>
    </row>
    <row r="3010" spans="1:22">
      <c r="A3010" s="2">
        <v>44876</v>
      </c>
      <c r="B3010" s="3">
        <v>1937593.345233556</v>
      </c>
      <c r="C3010" s="4" t="s">
        <v>28</v>
      </c>
      <c r="D3010" s="4" t="s">
        <v>28</v>
      </c>
      <c r="E3010" s="4"/>
      <c r="F3010" s="5">
        <v>11.91728896822371</v>
      </c>
      <c r="G3010" s="3">
        <v>10.86126804351807</v>
      </c>
      <c r="H3010" s="4">
        <v>4777949.182208581</v>
      </c>
      <c r="I3010" s="6">
        <v>144935.8775886361</v>
      </c>
      <c r="J3010" s="3">
        <v>1574187.415612699</v>
      </c>
      <c r="K3010" s="3">
        <v>282.5480346679688</v>
      </c>
      <c r="L3010" s="4">
        <v>909058.6177911925</v>
      </c>
      <c r="M3010" s="6">
        <v>959.2218997739205</v>
      </c>
      <c r="N3010" s="3">
        <v>271026.2625915965</v>
      </c>
      <c r="O3010" s="3">
        <v>67.86814117431641</v>
      </c>
      <c r="P3010" s="4">
        <v>529596.9208695627</v>
      </c>
      <c r="Q3010" s="6">
        <v>1361.163948663144</v>
      </c>
      <c r="R3010" s="3">
        <v>92379.66702926022</v>
      </c>
      <c r="S3010" s="3">
        <v>350.6790771484375</v>
      </c>
      <c r="T3010" s="4">
        <v>622375.0144092713</v>
      </c>
      <c r="U3010" s="6">
        <v>0</v>
      </c>
      <c r="V3010" s="3">
        <v>0</v>
      </c>
    </row>
    <row r="3011" spans="1:22">
      <c r="A3011" s="2">
        <v>44879</v>
      </c>
      <c r="B3011" s="3">
        <v>1892829.198044246</v>
      </c>
      <c r="C3011" s="4" t="s">
        <v>28</v>
      </c>
      <c r="D3011" s="4" t="s">
        <v>28</v>
      </c>
      <c r="E3011" s="4"/>
      <c r="F3011" s="5">
        <v>11.61886132029497</v>
      </c>
      <c r="G3011" s="3">
        <v>10.573805809021</v>
      </c>
      <c r="H3011" s="4">
        <v>4651492.497526095</v>
      </c>
      <c r="I3011" s="6">
        <v>144935.8775886361</v>
      </c>
      <c r="J3011" s="3">
        <v>1532523.824382276</v>
      </c>
      <c r="K3011" s="3">
        <v>280.075439453125</v>
      </c>
      <c r="L3011" s="4">
        <v>901103.3899623939</v>
      </c>
      <c r="M3011" s="6">
        <v>959.2218997739205</v>
      </c>
      <c r="N3011" s="3">
        <v>268654.4951122422</v>
      </c>
      <c r="O3011" s="3">
        <v>67.33272552490234</v>
      </c>
      <c r="P3011" s="4">
        <v>525418.9004551421</v>
      </c>
      <c r="Q3011" s="6">
        <v>1361.163948663144</v>
      </c>
      <c r="R3011" s="3">
        <v>91650.87854972773</v>
      </c>
      <c r="S3011" s="3">
        <v>347.8633422851562</v>
      </c>
      <c r="T3011" s="4">
        <v>617377.7301676297</v>
      </c>
      <c r="U3011" s="6">
        <v>0</v>
      </c>
      <c r="V3011" s="3">
        <v>0</v>
      </c>
    </row>
    <row r="3012" spans="1:22">
      <c r="A3012" s="2">
        <v>44880</v>
      </c>
      <c r="B3012" s="3">
        <v>1959114.074822412</v>
      </c>
      <c r="C3012" s="4" t="s">
        <v>28</v>
      </c>
      <c r="D3012" s="4" t="s">
        <v>28</v>
      </c>
      <c r="E3012" s="4"/>
      <c r="F3012" s="5">
        <v>12.06076049881608</v>
      </c>
      <c r="G3012" s="3">
        <v>11.00020599365234</v>
      </c>
      <c r="H3012" s="4">
        <v>4839068.976192303</v>
      </c>
      <c r="I3012" s="6">
        <v>144935.8775886361</v>
      </c>
      <c r="J3012" s="3">
        <v>1594324.509345777</v>
      </c>
      <c r="K3012" s="3">
        <v>283.9512023925781</v>
      </c>
      <c r="L3012" s="4">
        <v>913573.1128708046</v>
      </c>
      <c r="M3012" s="6">
        <v>959.2218997739205</v>
      </c>
      <c r="N3012" s="3">
        <v>272372.2118020978</v>
      </c>
      <c r="O3012" s="3">
        <v>67.89582824707031</v>
      </c>
      <c r="P3012" s="4">
        <v>529812.9719978925</v>
      </c>
      <c r="Q3012" s="6">
        <v>1361.163948663144</v>
      </c>
      <c r="R3012" s="3">
        <v>92417.35367453685</v>
      </c>
      <c r="S3012" s="3">
        <v>350.7364501953125</v>
      </c>
      <c r="T3012" s="4">
        <v>622476.838422172</v>
      </c>
      <c r="U3012" s="6">
        <v>0</v>
      </c>
      <c r="V3012" s="3">
        <v>0</v>
      </c>
    </row>
    <row r="3013" spans="1:22">
      <c r="A3013" s="2">
        <v>44881</v>
      </c>
      <c r="B3013" s="3">
        <v>1891270.187168632</v>
      </c>
      <c r="C3013" s="4" t="s">
        <v>28</v>
      </c>
      <c r="D3013" s="4" t="s">
        <v>28</v>
      </c>
      <c r="E3013" s="4"/>
      <c r="F3013" s="5">
        <v>11.60846791445755</v>
      </c>
      <c r="G3013" s="3">
        <v>10.55463981628418</v>
      </c>
      <c r="H3013" s="4">
        <v>4643061.240792887</v>
      </c>
      <c r="I3013" s="6">
        <v>144935.8775886361</v>
      </c>
      <c r="J3013" s="3">
        <v>1529745.984405108</v>
      </c>
      <c r="K3013" s="3">
        <v>280.075439453125</v>
      </c>
      <c r="L3013" s="4">
        <v>901103.3899623939</v>
      </c>
      <c r="M3013" s="6">
        <v>959.2218997739205</v>
      </c>
      <c r="N3013" s="3">
        <v>268654.4951122422</v>
      </c>
      <c r="O3013" s="3">
        <v>68.22815704345703</v>
      </c>
      <c r="P3013" s="4">
        <v>532406.2404186474</v>
      </c>
      <c r="Q3013" s="6">
        <v>1361.163948663144</v>
      </c>
      <c r="R3013" s="3">
        <v>92869.70765128106</v>
      </c>
      <c r="S3013" s="3">
        <v>348.0740661621094</v>
      </c>
      <c r="T3013" s="4">
        <v>617751.7167682033</v>
      </c>
      <c r="U3013" s="6">
        <v>0</v>
      </c>
      <c r="V3013" s="3">
        <v>0</v>
      </c>
    </row>
    <row r="3014" spans="1:22">
      <c r="A3014" s="2">
        <v>44882</v>
      </c>
      <c r="B3014" s="3">
        <v>1878847.369691398</v>
      </c>
      <c r="C3014" s="4" t="s">
        <v>28</v>
      </c>
      <c r="D3014" s="4" t="s">
        <v>28</v>
      </c>
      <c r="E3014" s="4"/>
      <c r="F3014" s="5">
        <v>11.52564913127599</v>
      </c>
      <c r="G3014" s="3">
        <v>10.47319221496582</v>
      </c>
      <c r="H3014" s="4">
        <v>4607231.860783787</v>
      </c>
      <c r="I3014" s="6">
        <v>144935.8775886361</v>
      </c>
      <c r="J3014" s="3">
        <v>1517941.304830543</v>
      </c>
      <c r="K3014" s="3">
        <v>279.4572448730469</v>
      </c>
      <c r="L3014" s="4">
        <v>899114.4357261622</v>
      </c>
      <c r="M3014" s="6">
        <v>959.2218997739205</v>
      </c>
      <c r="N3014" s="3">
        <v>268061.5093327097</v>
      </c>
      <c r="O3014" s="3">
        <v>68.20967864990234</v>
      </c>
      <c r="P3014" s="4">
        <v>532262.0475741131</v>
      </c>
      <c r="Q3014" s="6">
        <v>1361.163948663144</v>
      </c>
      <c r="R3014" s="3">
        <v>92844.55552814521</v>
      </c>
      <c r="S3014" s="3">
        <v>347.0684509277344</v>
      </c>
      <c r="T3014" s="4">
        <v>615966.9801335754</v>
      </c>
      <c r="U3014" s="6">
        <v>0</v>
      </c>
      <c r="V3014" s="3">
        <v>0</v>
      </c>
    </row>
    <row r="3015" spans="1:22">
      <c r="A3015" s="2">
        <v>44883</v>
      </c>
      <c r="B3015" s="3">
        <v>1878461.165338212</v>
      </c>
      <c r="C3015" s="4" t="s">
        <v>28</v>
      </c>
      <c r="D3015" s="4" t="s">
        <v>28</v>
      </c>
      <c r="E3015" s="4"/>
      <c r="F3015" s="5">
        <v>11.52307443558808</v>
      </c>
      <c r="G3015" s="3">
        <v>10.46361351013184</v>
      </c>
      <c r="H3015" s="4">
        <v>4603018.120293747</v>
      </c>
      <c r="I3015" s="6">
        <v>144935.8775886361</v>
      </c>
      <c r="J3015" s="3">
        <v>1516553.006839267</v>
      </c>
      <c r="K3015" s="3">
        <v>279.4670715332031</v>
      </c>
      <c r="L3015" s="4">
        <v>899146.0516250646</v>
      </c>
      <c r="M3015" s="6">
        <v>959.2218997739205</v>
      </c>
      <c r="N3015" s="3">
        <v>268070.9352803333</v>
      </c>
      <c r="O3015" s="3">
        <v>68.93895721435547</v>
      </c>
      <c r="P3015" s="4">
        <v>537952.8426291678</v>
      </c>
      <c r="Q3015" s="6">
        <v>1361.163948663144</v>
      </c>
      <c r="R3015" s="3">
        <v>93837.22321861162</v>
      </c>
      <c r="S3015" s="3">
        <v>348.6007690429688</v>
      </c>
      <c r="T3015" s="4">
        <v>618686.4937036562</v>
      </c>
      <c r="U3015" s="6">
        <v>0</v>
      </c>
      <c r="V3015" s="3">
        <v>0</v>
      </c>
    </row>
    <row r="3016" spans="1:22">
      <c r="A3016" s="2">
        <v>44886</v>
      </c>
      <c r="B3016" s="3">
        <v>1830765.478223931</v>
      </c>
      <c r="C3016" s="4" t="s">
        <v>28</v>
      </c>
      <c r="D3016" s="4" t="s">
        <v>28</v>
      </c>
      <c r="E3016" s="4"/>
      <c r="F3016" s="5">
        <v>11.20510318815954</v>
      </c>
      <c r="G3016" s="3">
        <v>10.14740371704102</v>
      </c>
      <c r="H3016" s="4">
        <v>4463915.179803637</v>
      </c>
      <c r="I3016" s="6">
        <v>144935.8775886361</v>
      </c>
      <c r="J3016" s="3">
        <v>1470722.862975528</v>
      </c>
      <c r="K3016" s="3">
        <v>276.5921630859375</v>
      </c>
      <c r="L3016" s="4">
        <v>889896.4374756734</v>
      </c>
      <c r="M3016" s="6">
        <v>959.2218997739205</v>
      </c>
      <c r="N3016" s="3">
        <v>265313.260137871</v>
      </c>
      <c r="O3016" s="3">
        <v>69.59437561035156</v>
      </c>
      <c r="P3016" s="4">
        <v>543067.2830484106</v>
      </c>
      <c r="Q3016" s="6">
        <v>1361.163948663144</v>
      </c>
      <c r="R3016" s="3">
        <v>94729.35511053212</v>
      </c>
      <c r="S3016" s="3">
        <v>347.3749084472656</v>
      </c>
      <c r="T3016" s="4">
        <v>616510.8720152497</v>
      </c>
      <c r="U3016" s="6">
        <v>0</v>
      </c>
      <c r="V3016" s="3">
        <v>0</v>
      </c>
    </row>
    <row r="3017" spans="1:22">
      <c r="A3017" s="2">
        <v>44887</v>
      </c>
      <c r="B3017" s="3">
        <v>1897078.77644329</v>
      </c>
      <c r="C3017" s="4" t="s">
        <v>28</v>
      </c>
      <c r="D3017" s="4" t="s">
        <v>28</v>
      </c>
      <c r="E3017" s="4"/>
      <c r="F3017" s="5">
        <v>11.64719184295526</v>
      </c>
      <c r="G3017" s="3">
        <v>10.573805809021</v>
      </c>
      <c r="H3017" s="4">
        <v>4651492.497526095</v>
      </c>
      <c r="I3017" s="6">
        <v>144935.8775886361</v>
      </c>
      <c r="J3017" s="3">
        <v>1532523.824382276</v>
      </c>
      <c r="K3017" s="3">
        <v>280.5758666992188</v>
      </c>
      <c r="L3017" s="4">
        <v>902713.4443419037</v>
      </c>
      <c r="M3017" s="6">
        <v>959.2218997739205</v>
      </c>
      <c r="N3017" s="3">
        <v>269134.5158859389</v>
      </c>
      <c r="O3017" s="3">
        <v>70.10208892822266</v>
      </c>
      <c r="P3017" s="4">
        <v>547029.1332652654</v>
      </c>
      <c r="Q3017" s="6">
        <v>1361.163948663144</v>
      </c>
      <c r="R3017" s="3">
        <v>95420.43617507441</v>
      </c>
      <c r="S3017" s="3">
        <v>352.0006713867188</v>
      </c>
      <c r="T3017" s="4">
        <v>624720.5413787784</v>
      </c>
      <c r="U3017" s="6">
        <v>0</v>
      </c>
      <c r="V3017" s="3">
        <v>0</v>
      </c>
    </row>
    <row r="3018" spans="1:22">
      <c r="A3018" s="2">
        <v>44888</v>
      </c>
      <c r="B3018" s="3">
        <v>1945936.519076393</v>
      </c>
      <c r="C3018" s="4" t="s">
        <v>28</v>
      </c>
      <c r="D3018" s="4" t="s">
        <v>28</v>
      </c>
      <c r="E3018" s="4"/>
      <c r="F3018" s="5">
        <v>11.97291012717595</v>
      </c>
      <c r="G3018" s="3">
        <v>10.89001369476318</v>
      </c>
      <c r="H3018" s="4">
        <v>4790594.598959954</v>
      </c>
      <c r="I3018" s="6">
        <v>144935.8775886361</v>
      </c>
      <c r="J3018" s="3">
        <v>1578353.691802768</v>
      </c>
      <c r="K3018" s="3">
        <v>283.3918762207031</v>
      </c>
      <c r="L3018" s="4">
        <v>911773.5594699231</v>
      </c>
      <c r="M3018" s="6">
        <v>959.2218997739205</v>
      </c>
      <c r="N3018" s="3">
        <v>271835.6938889186</v>
      </c>
      <c r="O3018" s="3">
        <v>70.34210205078125</v>
      </c>
      <c r="P3018" s="4">
        <v>548902.0328095279</v>
      </c>
      <c r="Q3018" s="6">
        <v>1361.163948663144</v>
      </c>
      <c r="R3018" s="3">
        <v>95747.13338470724</v>
      </c>
      <c r="S3018" s="3">
        <v>354.2034606933594</v>
      </c>
      <c r="T3018" s="4">
        <v>628629.9876953624</v>
      </c>
      <c r="U3018" s="6">
        <v>0</v>
      </c>
      <c r="V3018" s="3">
        <v>0</v>
      </c>
    </row>
    <row r="3019" spans="1:22">
      <c r="A3019" s="2">
        <v>44890</v>
      </c>
      <c r="B3019" s="3">
        <v>1911574.754682949</v>
      </c>
      <c r="C3019" s="4" t="s">
        <v>28</v>
      </c>
      <c r="D3019" s="4" t="s">
        <v>28</v>
      </c>
      <c r="E3019" s="4"/>
      <c r="F3019" s="5">
        <v>11.74383169788632</v>
      </c>
      <c r="G3019" s="3">
        <v>10.66483592987061</v>
      </c>
      <c r="H3019" s="4">
        <v>4691537.296137737</v>
      </c>
      <c r="I3019" s="6">
        <v>144935.8775886361</v>
      </c>
      <c r="J3019" s="3">
        <v>1545717.354834614</v>
      </c>
      <c r="K3019" s="3">
        <v>281.527587890625</v>
      </c>
      <c r="L3019" s="4">
        <v>905775.473606411</v>
      </c>
      <c r="M3019" s="6">
        <v>959.2218997739205</v>
      </c>
      <c r="N3019" s="3">
        <v>270047.4276952147</v>
      </c>
      <c r="O3019" s="3">
        <v>70.38826751708984</v>
      </c>
      <c r="P3019" s="4">
        <v>549262.2767823921</v>
      </c>
      <c r="Q3019" s="6">
        <v>1361.163948663144</v>
      </c>
      <c r="R3019" s="3">
        <v>95809.97215311971</v>
      </c>
      <c r="S3019" s="3">
        <v>354.1651306152344</v>
      </c>
      <c r="T3019" s="4">
        <v>628561.9605888714</v>
      </c>
      <c r="U3019" s="6">
        <v>0</v>
      </c>
      <c r="V3019" s="3">
        <v>0</v>
      </c>
    </row>
    <row r="3020" spans="1:22">
      <c r="A3020" s="2">
        <v>44893</v>
      </c>
      <c r="B3020" s="3">
        <v>1839197.523931103</v>
      </c>
      <c r="C3020" s="4" t="s">
        <v>28</v>
      </c>
      <c r="D3020" s="4" t="s">
        <v>28</v>
      </c>
      <c r="E3020" s="4"/>
      <c r="F3020" s="5">
        <v>11.26131682620735</v>
      </c>
      <c r="G3020" s="3">
        <v>10.19531536102295</v>
      </c>
      <c r="H3020" s="4">
        <v>4484991.853288217</v>
      </c>
      <c r="I3020" s="6">
        <v>144935.8775886361</v>
      </c>
      <c r="J3020" s="3">
        <v>1477666.979142763</v>
      </c>
      <c r="K3020" s="3">
        <v>277.3966979980469</v>
      </c>
      <c r="L3020" s="4">
        <v>892484.9155587943</v>
      </c>
      <c r="M3020" s="6">
        <v>959.2218997739205</v>
      </c>
      <c r="N3020" s="3">
        <v>266084.9876446991</v>
      </c>
      <c r="O3020" s="3">
        <v>70.12054443359375</v>
      </c>
      <c r="P3020" s="4">
        <v>547173.147505946</v>
      </c>
      <c r="Q3020" s="6">
        <v>1361.163948663144</v>
      </c>
      <c r="R3020" s="3">
        <v>95445.5571436399</v>
      </c>
      <c r="S3020" s="3">
        <v>348.5624694824219</v>
      </c>
      <c r="T3020" s="4">
        <v>618618.5207588741</v>
      </c>
      <c r="U3020" s="6">
        <v>0</v>
      </c>
      <c r="V3020" s="3">
        <v>0</v>
      </c>
    </row>
    <row r="3021" spans="1:22">
      <c r="A3021" s="2">
        <v>44894</v>
      </c>
      <c r="B3021" s="3">
        <v>1801404.835856611</v>
      </c>
      <c r="C3021" s="4" t="s">
        <v>28</v>
      </c>
      <c r="D3021" s="4" t="s">
        <v>28</v>
      </c>
      <c r="E3021" s="4"/>
      <c r="F3021" s="5">
        <v>11.00936557237741</v>
      </c>
      <c r="G3021" s="3">
        <v>9.950971603393555</v>
      </c>
      <c r="H3021" s="4">
        <v>4377503.293732791</v>
      </c>
      <c r="I3021" s="6">
        <v>144935.8775886361</v>
      </c>
      <c r="J3021" s="3">
        <v>1442252.802197442</v>
      </c>
      <c r="K3021" s="3">
        <v>275.2969360351562</v>
      </c>
      <c r="L3021" s="4">
        <v>885729.2263538808</v>
      </c>
      <c r="M3021" s="6">
        <v>959.2218997739205</v>
      </c>
      <c r="N3021" s="3">
        <v>264070.8499855821</v>
      </c>
      <c r="O3021" s="3">
        <v>69.85285186767578</v>
      </c>
      <c r="P3021" s="4">
        <v>545084.2563679717</v>
      </c>
      <c r="Q3021" s="6">
        <v>1361.163948663144</v>
      </c>
      <c r="R3021" s="3">
        <v>95081.18367358723</v>
      </c>
      <c r="S3021" s="3">
        <v>347.9495239257812</v>
      </c>
      <c r="T3021" s="4">
        <v>617530.6828338164</v>
      </c>
      <c r="U3021" s="6">
        <v>0</v>
      </c>
      <c r="V3021" s="3">
        <v>0</v>
      </c>
    </row>
    <row r="3022" spans="1:22">
      <c r="A3022" s="2">
        <v>44895</v>
      </c>
      <c r="B3022" s="3">
        <v>2009087.719488943</v>
      </c>
      <c r="C3022" s="4" t="s">
        <v>28</v>
      </c>
      <c r="D3022" s="4" t="s">
        <v>28</v>
      </c>
      <c r="E3022" s="4"/>
      <c r="F3022" s="5">
        <v>12.39391812992629</v>
      </c>
      <c r="G3022" s="3">
        <v>11.2876672744751</v>
      </c>
      <c r="H3022" s="4">
        <v>4965525.241346664</v>
      </c>
      <c r="I3022" s="6">
        <v>144935.8775886361</v>
      </c>
      <c r="J3022" s="3">
        <v>1635987.962354576</v>
      </c>
      <c r="K3022" s="3">
        <v>287.8464965820312</v>
      </c>
      <c r="L3022" s="4">
        <v>926105.6748329344</v>
      </c>
      <c r="M3022" s="6">
        <v>959.2218997739205</v>
      </c>
      <c r="N3022" s="3">
        <v>276108.6632946833</v>
      </c>
      <c r="O3022" s="3">
        <v>71.25599670410156</v>
      </c>
      <c r="P3022" s="4">
        <v>556033.4465483318</v>
      </c>
      <c r="Q3022" s="6">
        <v>1361.163948663144</v>
      </c>
      <c r="R3022" s="3">
        <v>96991.09383968284</v>
      </c>
      <c r="S3022" s="3">
        <v>358.6568298339844</v>
      </c>
      <c r="T3022" s="4">
        <v>636533.6975648084</v>
      </c>
      <c r="U3022" s="6">
        <v>0</v>
      </c>
      <c r="V3022" s="3">
        <v>0</v>
      </c>
    </row>
    <row r="3023" spans="1:22">
      <c r="A3023" s="2">
        <v>44896</v>
      </c>
      <c r="B3023" s="3">
        <v>2018013.92335879</v>
      </c>
      <c r="C3023" s="4" t="s">
        <v>28</v>
      </c>
      <c r="D3023" s="4" t="s">
        <v>28</v>
      </c>
      <c r="E3023" s="4"/>
      <c r="F3023" s="5">
        <v>12.45342615572527</v>
      </c>
      <c r="G3023" s="3">
        <v>11.34995079040527</v>
      </c>
      <c r="H3023" s="4">
        <v>4992924.203678807</v>
      </c>
      <c r="I3023" s="6">
        <v>144935.8775886361</v>
      </c>
      <c r="J3023" s="3">
        <v>1645015.078395222</v>
      </c>
      <c r="K3023" s="3">
        <v>288.1997680664062</v>
      </c>
      <c r="L3023" s="4">
        <v>927242.2762170791</v>
      </c>
      <c r="M3023" s="6">
        <v>959.2218997739205</v>
      </c>
      <c r="N3023" s="3">
        <v>276447.5290390615</v>
      </c>
      <c r="O3023" s="3">
        <v>70.93290710449219</v>
      </c>
      <c r="P3023" s="4">
        <v>553512.2745498439</v>
      </c>
      <c r="Q3023" s="6">
        <v>1361.163948663144</v>
      </c>
      <c r="R3023" s="3">
        <v>96551.31592450656</v>
      </c>
      <c r="S3023" s="3">
        <v>358.7047729492188</v>
      </c>
      <c r="T3023" s="4">
        <v>636618.7856096312</v>
      </c>
      <c r="U3023" s="6">
        <v>0</v>
      </c>
      <c r="V3023" s="3">
        <v>0</v>
      </c>
    </row>
    <row r="3024" spans="1:22">
      <c r="A3024" s="2">
        <v>44897</v>
      </c>
      <c r="B3024" s="3">
        <v>1997909.894949321</v>
      </c>
      <c r="C3024" s="4" t="s">
        <v>28</v>
      </c>
      <c r="D3024" s="4" t="s">
        <v>28</v>
      </c>
      <c r="E3024" s="4"/>
      <c r="F3024" s="5">
        <v>12.31939929966214</v>
      </c>
      <c r="G3024" s="3">
        <v>11.21580410003662</v>
      </c>
      <c r="H3024" s="4">
        <v>4933912.118996357</v>
      </c>
      <c r="I3024" s="6">
        <v>144935.8775886361</v>
      </c>
      <c r="J3024" s="3">
        <v>1625572.41010103</v>
      </c>
      <c r="K3024" s="3">
        <v>287.0518188476562</v>
      </c>
      <c r="L3024" s="4">
        <v>923548.9108347375</v>
      </c>
      <c r="M3024" s="6">
        <v>959.2218997739205</v>
      </c>
      <c r="N3024" s="3">
        <v>275346.3910086081</v>
      </c>
      <c r="O3024" s="3">
        <v>71.25599670410156</v>
      </c>
      <c r="P3024" s="4">
        <v>556033.4465483318</v>
      </c>
      <c r="Q3024" s="6">
        <v>1361.163948663144</v>
      </c>
      <c r="R3024" s="3">
        <v>96991.09383968284</v>
      </c>
      <c r="S3024" s="3">
        <v>358.1875610351562</v>
      </c>
      <c r="T3024" s="4">
        <v>635700.852965674</v>
      </c>
      <c r="U3024" s="6">
        <v>0</v>
      </c>
      <c r="V3024" s="3">
        <v>0</v>
      </c>
    </row>
    <row r="3025" spans="1:22">
      <c r="A3025" s="2">
        <v>44900</v>
      </c>
      <c r="B3025" s="3">
        <v>1910131.789268161</v>
      </c>
      <c r="C3025" s="4" t="s">
        <v>28</v>
      </c>
      <c r="D3025" s="4" t="s">
        <v>28</v>
      </c>
      <c r="E3025" s="4"/>
      <c r="F3025" s="5">
        <v>11.73421192845441</v>
      </c>
      <c r="G3025" s="3">
        <v>10.65046405792236</v>
      </c>
      <c r="H3025" s="4">
        <v>4685215.007290175</v>
      </c>
      <c r="I3025" s="6">
        <v>144935.8775886361</v>
      </c>
      <c r="J3025" s="3">
        <v>1543634.354961204</v>
      </c>
      <c r="K3025" s="3">
        <v>282.234130859375</v>
      </c>
      <c r="L3025" s="4">
        <v>908048.6763747005</v>
      </c>
      <c r="M3025" s="6">
        <v>959.2218997739205</v>
      </c>
      <c r="N3025" s="3">
        <v>270725.159183971</v>
      </c>
      <c r="O3025" s="3">
        <v>70.36057281494141</v>
      </c>
      <c r="P3025" s="4">
        <v>549046.1661194443</v>
      </c>
      <c r="Q3025" s="6">
        <v>1361.163948663144</v>
      </c>
      <c r="R3025" s="3">
        <v>95772.27512298631</v>
      </c>
      <c r="S3025" s="3">
        <v>351.8091735839844</v>
      </c>
      <c r="T3025" s="4">
        <v>624380.6766548681</v>
      </c>
      <c r="U3025" s="6">
        <v>0</v>
      </c>
      <c r="V3025" s="3">
        <v>0</v>
      </c>
    </row>
    <row r="3026" spans="1:22">
      <c r="A3026" s="2">
        <v>44901</v>
      </c>
      <c r="B3026" s="3">
        <v>1806022.049680336</v>
      </c>
      <c r="C3026" s="4" t="s">
        <v>28</v>
      </c>
      <c r="D3026" s="4" t="s">
        <v>28</v>
      </c>
      <c r="E3026" s="4"/>
      <c r="F3026" s="5">
        <v>11.04014699786891</v>
      </c>
      <c r="G3026" s="3">
        <v>9.974926948547363</v>
      </c>
      <c r="H3026" s="4">
        <v>4388041.42071102</v>
      </c>
      <c r="I3026" s="6">
        <v>144935.8775886361</v>
      </c>
      <c r="J3026" s="3">
        <v>1445724.791170248</v>
      </c>
      <c r="K3026" s="3">
        <v>276.3860473632812</v>
      </c>
      <c r="L3026" s="4">
        <v>889233.2890868937</v>
      </c>
      <c r="M3026" s="6">
        <v>959.2218997739205</v>
      </c>
      <c r="N3026" s="3">
        <v>265115.5494228114</v>
      </c>
      <c r="O3026" s="3">
        <v>69.92670440673828</v>
      </c>
      <c r="P3026" s="4">
        <v>545660.5514691655</v>
      </c>
      <c r="Q3026" s="6">
        <v>1361.163948663144</v>
      </c>
      <c r="R3026" s="3">
        <v>95181.70908727634</v>
      </c>
      <c r="S3026" s="3">
        <v>346.7236938476562</v>
      </c>
      <c r="T3026" s="4">
        <v>615355.1153071191</v>
      </c>
      <c r="U3026" s="6">
        <v>0</v>
      </c>
      <c r="V3026" s="3">
        <v>0</v>
      </c>
    </row>
    <row r="3027" spans="1:22">
      <c r="A3027" s="2">
        <v>44902</v>
      </c>
      <c r="B3027" s="3">
        <v>1787981.742456246</v>
      </c>
      <c r="C3027" s="4" t="s">
        <v>28</v>
      </c>
      <c r="D3027" s="4" t="s">
        <v>28</v>
      </c>
      <c r="E3027" s="4"/>
      <c r="F3027" s="5">
        <v>10.91987828304164</v>
      </c>
      <c r="G3027" s="3">
        <v>9.855149269104004</v>
      </c>
      <c r="H3027" s="4">
        <v>4335350.366291754</v>
      </c>
      <c r="I3027" s="6">
        <v>144935.8775886361</v>
      </c>
      <c r="J3027" s="3">
        <v>1428364.708084594</v>
      </c>
      <c r="K3027" s="3">
        <v>275.2577209472656</v>
      </c>
      <c r="L3027" s="4">
        <v>885603.0573163354</v>
      </c>
      <c r="M3027" s="6">
        <v>959.2218997739205</v>
      </c>
      <c r="N3027" s="3">
        <v>264033.2340144758</v>
      </c>
      <c r="O3027" s="3">
        <v>70.22210693359375</v>
      </c>
      <c r="P3027" s="4">
        <v>547965.6723393236</v>
      </c>
      <c r="Q3027" s="6">
        <v>1361.163948663144</v>
      </c>
      <c r="R3027" s="3">
        <v>95583.80035717601</v>
      </c>
      <c r="S3027" s="3">
        <v>346.05322265625</v>
      </c>
      <c r="T3027" s="4">
        <v>614165.1825606157</v>
      </c>
      <c r="U3027" s="6">
        <v>0</v>
      </c>
      <c r="V3027" s="3">
        <v>0</v>
      </c>
    </row>
    <row r="3028" spans="1:22">
      <c r="A3028" s="2">
        <v>44903</v>
      </c>
      <c r="B3028" s="3">
        <v>1842312.618671473</v>
      </c>
      <c r="C3028" s="4" t="s">
        <v>28</v>
      </c>
      <c r="D3028" s="4" t="s">
        <v>28</v>
      </c>
      <c r="E3028" s="4"/>
      <c r="F3028" s="5">
        <v>11.28208412447648</v>
      </c>
      <c r="G3028" s="3">
        <v>10.20489692687988</v>
      </c>
      <c r="H3028" s="4">
        <v>4489206.852362634</v>
      </c>
      <c r="I3028" s="6">
        <v>144935.8775886361</v>
      </c>
      <c r="J3028" s="3">
        <v>1479055.691798911</v>
      </c>
      <c r="K3028" s="3">
        <v>278.5152893066406</v>
      </c>
      <c r="L3028" s="4">
        <v>896083.8259885143</v>
      </c>
      <c r="M3028" s="6">
        <v>959.2218997739205</v>
      </c>
      <c r="N3028" s="3">
        <v>267157.9649247989</v>
      </c>
      <c r="O3028" s="3">
        <v>70.60057830810547</v>
      </c>
      <c r="P3028" s="4">
        <v>550919.0061290889</v>
      </c>
      <c r="Q3028" s="6">
        <v>1361.163948663144</v>
      </c>
      <c r="R3028" s="3">
        <v>96098.96194776233</v>
      </c>
      <c r="S3028" s="3">
        <v>348.78271484375</v>
      </c>
      <c r="T3028" s="4">
        <v>619009.4058126527</v>
      </c>
      <c r="U3028" s="6">
        <v>0</v>
      </c>
      <c r="V3028" s="3">
        <v>0</v>
      </c>
    </row>
    <row r="3029" spans="1:22">
      <c r="A3029" s="2">
        <v>44904</v>
      </c>
      <c r="B3029" s="3">
        <v>1811397.643594677</v>
      </c>
      <c r="C3029" s="4" t="s">
        <v>28</v>
      </c>
      <c r="D3029" s="4" t="s">
        <v>28</v>
      </c>
      <c r="E3029" s="4"/>
      <c r="F3029" s="5">
        <v>11.07598429063118</v>
      </c>
      <c r="G3029" s="3">
        <v>10.00846481323242</v>
      </c>
      <c r="H3029" s="4">
        <v>4402794.966291789</v>
      </c>
      <c r="I3029" s="6">
        <v>144935.8775886361</v>
      </c>
      <c r="J3029" s="3">
        <v>1450585.631020826</v>
      </c>
      <c r="K3029" s="3">
        <v>276.7393188476562</v>
      </c>
      <c r="L3029" s="4">
        <v>890369.8904710384</v>
      </c>
      <c r="M3029" s="6">
        <v>959.2218997739205</v>
      </c>
      <c r="N3029" s="3">
        <v>265454.4151671896</v>
      </c>
      <c r="O3029" s="3">
        <v>70.05592346191406</v>
      </c>
      <c r="P3029" s="4">
        <v>546668.8892924013</v>
      </c>
      <c r="Q3029" s="6">
        <v>1361.163948663144</v>
      </c>
      <c r="R3029" s="3">
        <v>95357.59740666192</v>
      </c>
      <c r="S3029" s="3">
        <v>346.2352600097656</v>
      </c>
      <c r="T3029" s="4">
        <v>614488.2571547391</v>
      </c>
      <c r="U3029" s="6">
        <v>0</v>
      </c>
      <c r="V3029" s="3">
        <v>0</v>
      </c>
    </row>
    <row r="3030" spans="1:22">
      <c r="A3030" s="2">
        <v>44907</v>
      </c>
      <c r="B3030" s="3">
        <v>1868508.483193304</v>
      </c>
      <c r="C3030" s="4" t="s">
        <v>28</v>
      </c>
      <c r="D3030" s="4" t="s">
        <v>28</v>
      </c>
      <c r="E3030" s="4"/>
      <c r="F3030" s="5">
        <v>11.45672322128869</v>
      </c>
      <c r="G3030" s="3">
        <v>10.37258338928223</v>
      </c>
      <c r="H3030" s="4">
        <v>4562973.321682105</v>
      </c>
      <c r="I3030" s="6">
        <v>144935.8775886361</v>
      </c>
      <c r="J3030" s="3">
        <v>1503359.476386929</v>
      </c>
      <c r="K3030" s="3">
        <v>280.2127075195312</v>
      </c>
      <c r="L3030" s="4">
        <v>901545.0306868136</v>
      </c>
      <c r="M3030" s="6">
        <v>959.2218997739205</v>
      </c>
      <c r="N3030" s="3">
        <v>268786.1656476787</v>
      </c>
      <c r="O3030" s="3">
        <v>70.79444122314453</v>
      </c>
      <c r="P3030" s="4">
        <v>552431.780769723</v>
      </c>
      <c r="Q3030" s="6">
        <v>1361.163948663144</v>
      </c>
      <c r="R3030" s="3">
        <v>96362.84115869626</v>
      </c>
      <c r="S3030" s="3">
        <v>351.1770629882812</v>
      </c>
      <c r="T3030" s="4">
        <v>623258.8251765649</v>
      </c>
      <c r="U3030" s="6">
        <v>0</v>
      </c>
      <c r="V3030" s="3">
        <v>0</v>
      </c>
    </row>
    <row r="3031" spans="1:22">
      <c r="A3031" s="2">
        <v>44908</v>
      </c>
      <c r="B3031" s="3">
        <v>1918478.242809443</v>
      </c>
      <c r="C3031" s="4" t="s">
        <v>28</v>
      </c>
      <c r="D3031" s="4" t="s">
        <v>28</v>
      </c>
      <c r="E3031" s="4"/>
      <c r="F3031" s="5">
        <v>11.78985495206295</v>
      </c>
      <c r="G3031" s="3">
        <v>10.69837188720703</v>
      </c>
      <c r="H3031" s="4">
        <v>4706290.002662255</v>
      </c>
      <c r="I3031" s="6">
        <v>144935.8775886361</v>
      </c>
      <c r="J3031" s="3">
        <v>1550577.918241944</v>
      </c>
      <c r="K3031" s="3">
        <v>283.22509765625</v>
      </c>
      <c r="L3031" s="4">
        <v>911236.9728627746</v>
      </c>
      <c r="M3031" s="6">
        <v>959.2218997739205</v>
      </c>
      <c r="N3031" s="3">
        <v>271675.7162374823</v>
      </c>
      <c r="O3031" s="3">
        <v>70.69288635253906</v>
      </c>
      <c r="P3031" s="4">
        <v>551639.3154709635</v>
      </c>
      <c r="Q3031" s="6">
        <v>1361.163948663144</v>
      </c>
      <c r="R3031" s="3">
        <v>96224.60833001694</v>
      </c>
      <c r="S3031" s="3">
        <v>353.7725219726562</v>
      </c>
      <c r="T3031" s="4">
        <v>627865.1702027192</v>
      </c>
      <c r="U3031" s="6">
        <v>0</v>
      </c>
      <c r="V3031" s="3">
        <v>0</v>
      </c>
    </row>
    <row r="3032" spans="1:22">
      <c r="A3032" s="2">
        <v>44909</v>
      </c>
      <c r="B3032" s="3">
        <v>1879598.546156639</v>
      </c>
      <c r="C3032" s="4" t="s">
        <v>28</v>
      </c>
      <c r="D3032" s="4" t="s">
        <v>28</v>
      </c>
      <c r="E3032" s="4"/>
      <c r="F3032" s="5">
        <v>11.53065697437759</v>
      </c>
      <c r="G3032" s="3">
        <v>10.44444751739502</v>
      </c>
      <c r="H3032" s="4">
        <v>4594586.863560539</v>
      </c>
      <c r="I3032" s="6">
        <v>144935.8775886361</v>
      </c>
      <c r="J3032" s="3">
        <v>1513775.166862099</v>
      </c>
      <c r="K3032" s="3">
        <v>281.1253356933594</v>
      </c>
      <c r="L3032" s="4">
        <v>904481.2836578614</v>
      </c>
      <c r="M3032" s="6">
        <v>959.2218997739205</v>
      </c>
      <c r="N3032" s="3">
        <v>269661.5785783653</v>
      </c>
      <c r="O3032" s="3">
        <v>70.64674377441406</v>
      </c>
      <c r="P3032" s="4">
        <v>551279.250101953</v>
      </c>
      <c r="Q3032" s="6">
        <v>1361.163948663144</v>
      </c>
      <c r="R3032" s="3">
        <v>96161.80071617482</v>
      </c>
      <c r="S3032" s="3">
        <v>351.6367797851562</v>
      </c>
      <c r="T3032" s="4">
        <v>624074.7171607855</v>
      </c>
      <c r="U3032" s="6">
        <v>0</v>
      </c>
      <c r="V3032" s="3">
        <v>0</v>
      </c>
    </row>
    <row r="3033" spans="1:22">
      <c r="A3033" s="2">
        <v>44910</v>
      </c>
      <c r="B3033" s="3">
        <v>1718922.165807689</v>
      </c>
      <c r="C3033" s="4" t="s">
        <v>28</v>
      </c>
      <c r="D3033" s="4" t="s">
        <v>28</v>
      </c>
      <c r="E3033" s="4"/>
      <c r="F3033" s="5">
        <v>10.45948110538459</v>
      </c>
      <c r="G3033" s="3">
        <v>9.409585952758789</v>
      </c>
      <c r="H3033" s="4">
        <v>4139343.889476714</v>
      </c>
      <c r="I3033" s="6">
        <v>144935.8775886361</v>
      </c>
      <c r="J3033" s="3">
        <v>1363786.597808798</v>
      </c>
      <c r="K3033" s="3">
        <v>271.6860961914062</v>
      </c>
      <c r="L3033" s="4">
        <v>874111.8562975572</v>
      </c>
      <c r="M3033" s="6">
        <v>959.2218997739205</v>
      </c>
      <c r="N3033" s="3">
        <v>260607.2533308808</v>
      </c>
      <c r="O3033" s="3">
        <v>69.44667816162109</v>
      </c>
      <c r="P3033" s="4">
        <v>541914.7523806406</v>
      </c>
      <c r="Q3033" s="6">
        <v>1361.163948663144</v>
      </c>
      <c r="R3033" s="3">
        <v>94528.31466801069</v>
      </c>
      <c r="S3033" s="3">
        <v>342.9884948730469</v>
      </c>
      <c r="T3033" s="4">
        <v>608725.9929353271</v>
      </c>
      <c r="U3033" s="6">
        <v>0</v>
      </c>
      <c r="V3033" s="3">
        <v>0</v>
      </c>
    </row>
    <row r="3034" spans="1:22">
      <c r="A3034" s="2">
        <v>44911</v>
      </c>
      <c r="B3034" s="3">
        <v>1675697.616206496</v>
      </c>
      <c r="C3034" s="4" t="s">
        <v>28</v>
      </c>
      <c r="D3034" s="4" t="s">
        <v>28</v>
      </c>
      <c r="E3034" s="4"/>
      <c r="F3034" s="5">
        <v>10.17131744137664</v>
      </c>
      <c r="G3034" s="3">
        <v>9.131705284118652</v>
      </c>
      <c r="H3034" s="4">
        <v>4017102.203868643</v>
      </c>
      <c r="I3034" s="6">
        <v>144935.8775886361</v>
      </c>
      <c r="J3034" s="3">
        <v>1323511.719234522</v>
      </c>
      <c r="K3034" s="3">
        <v>269.095703125</v>
      </c>
      <c r="L3034" s="4">
        <v>865777.6304260152</v>
      </c>
      <c r="M3034" s="6">
        <v>959.2218997739205</v>
      </c>
      <c r="N3034" s="3">
        <v>258122.4915725614</v>
      </c>
      <c r="O3034" s="3">
        <v>69.10512542724609</v>
      </c>
      <c r="P3034" s="4">
        <v>539249.5066068543</v>
      </c>
      <c r="Q3034" s="6">
        <v>1361.163948663144</v>
      </c>
      <c r="R3034" s="3">
        <v>94063.40539941212</v>
      </c>
      <c r="S3034" s="3">
        <v>338.8991088867188</v>
      </c>
      <c r="T3034" s="4">
        <v>601468.2697690012</v>
      </c>
      <c r="U3034" s="6">
        <v>0</v>
      </c>
      <c r="V3034" s="3">
        <v>0</v>
      </c>
    </row>
    <row r="3035" spans="1:22">
      <c r="A3035" s="2">
        <v>44914</v>
      </c>
      <c r="B3035" s="3">
        <v>1617153.483885476</v>
      </c>
      <c r="C3035" s="4" t="s">
        <v>28</v>
      </c>
      <c r="D3035" s="4" t="s">
        <v>28</v>
      </c>
      <c r="E3035" s="4"/>
      <c r="F3035" s="5">
        <v>9.781023225903173</v>
      </c>
      <c r="G3035" s="3">
        <v>8.753212928771973</v>
      </c>
      <c r="H3035" s="4">
        <v>3850600.720574515</v>
      </c>
      <c r="I3035" s="6">
        <v>144935.8775886361</v>
      </c>
      <c r="J3035" s="3">
        <v>1268654.597551761</v>
      </c>
      <c r="K3035" s="3">
        <v>265.31396484375</v>
      </c>
      <c r="L3035" s="4">
        <v>853610.4186496494</v>
      </c>
      <c r="M3035" s="6">
        <v>959.2218997739205</v>
      </c>
      <c r="N3035" s="3">
        <v>254494.965393973</v>
      </c>
      <c r="O3035" s="3">
        <v>69.06142425537109</v>
      </c>
      <c r="P3035" s="4">
        <v>538908.4923155692</v>
      </c>
      <c r="Q3035" s="6">
        <v>1361.163948663144</v>
      </c>
      <c r="R3035" s="3">
        <v>94003.92093974154</v>
      </c>
      <c r="S3035" s="3">
        <v>335.9779968261719</v>
      </c>
      <c r="T3035" s="4">
        <v>596283.9651462181</v>
      </c>
      <c r="U3035" s="6">
        <v>0</v>
      </c>
      <c r="V3035" s="3">
        <v>0</v>
      </c>
    </row>
    <row r="3036" spans="1:22">
      <c r="A3036" s="2">
        <v>44915</v>
      </c>
      <c r="B3036" s="3">
        <v>1611324.272932818</v>
      </c>
      <c r="C3036" s="4" t="s">
        <v>28</v>
      </c>
      <c r="D3036" s="4" t="s">
        <v>28</v>
      </c>
      <c r="E3036" s="4"/>
      <c r="F3036" s="5">
        <v>9.74216181955212</v>
      </c>
      <c r="G3036" s="3">
        <v>8.714884757995605</v>
      </c>
      <c r="H3036" s="4">
        <v>3833739.885220601</v>
      </c>
      <c r="I3036" s="6">
        <v>144935.8775886361</v>
      </c>
      <c r="J3036" s="3">
        <v>1263099.470483922</v>
      </c>
      <c r="K3036" s="3">
        <v>265.1073913574219</v>
      </c>
      <c r="L3036" s="4">
        <v>852945.7974705481</v>
      </c>
      <c r="M3036" s="6">
        <v>959.2218997739205</v>
      </c>
      <c r="N3036" s="3">
        <v>254296.8155819745</v>
      </c>
      <c r="O3036" s="3">
        <v>69.00563812255859</v>
      </c>
      <c r="P3036" s="4">
        <v>538473.1751895433</v>
      </c>
      <c r="Q3036" s="6">
        <v>1361.163948663144</v>
      </c>
      <c r="R3036" s="3">
        <v>93927.98686692183</v>
      </c>
      <c r="S3036" s="3">
        <v>336.489990234375</v>
      </c>
      <c r="T3036" s="4">
        <v>597192.636137938</v>
      </c>
      <c r="U3036" s="6">
        <v>0</v>
      </c>
      <c r="V3036" s="3">
        <v>0</v>
      </c>
    </row>
    <row r="3037" spans="1:22">
      <c r="A3037" s="2">
        <v>44916</v>
      </c>
      <c r="B3037" s="3">
        <v>1670806.812931204</v>
      </c>
      <c r="C3037" s="4" t="s">
        <v>28</v>
      </c>
      <c r="D3037" s="4" t="s">
        <v>28</v>
      </c>
      <c r="E3037" s="4"/>
      <c r="F3037" s="5">
        <v>10.13871208620803</v>
      </c>
      <c r="G3037" s="3">
        <v>9.093377113342285</v>
      </c>
      <c r="H3037" s="4">
        <v>4000241.368514729</v>
      </c>
      <c r="I3037" s="6">
        <v>144935.8775886361</v>
      </c>
      <c r="J3037" s="3">
        <v>1317956.592166682</v>
      </c>
      <c r="K3037" s="3">
        <v>268.953125</v>
      </c>
      <c r="L3037" s="4">
        <v>865318.9053338656</v>
      </c>
      <c r="M3037" s="6">
        <v>959.2218997739205</v>
      </c>
      <c r="N3037" s="3">
        <v>257985.7275126327</v>
      </c>
      <c r="O3037" s="3">
        <v>69.69365692138672</v>
      </c>
      <c r="P3037" s="4">
        <v>543842.0070310384</v>
      </c>
      <c r="Q3037" s="6">
        <v>1361.163948663144</v>
      </c>
      <c r="R3037" s="3">
        <v>94864.49325188919</v>
      </c>
      <c r="S3037" s="3">
        <v>341.5228271484375</v>
      </c>
      <c r="T3037" s="4">
        <v>606124.7685376799</v>
      </c>
      <c r="U3037" s="6">
        <v>0</v>
      </c>
      <c r="V3037" s="3">
        <v>0</v>
      </c>
    </row>
    <row r="3038" spans="1:22">
      <c r="A3038" s="2">
        <v>44917</v>
      </c>
      <c r="B3038" s="3">
        <v>1570608.768156025</v>
      </c>
      <c r="C3038" s="4" t="s">
        <v>28</v>
      </c>
      <c r="D3038" s="4" t="s">
        <v>28</v>
      </c>
      <c r="E3038" s="4"/>
      <c r="F3038" s="5">
        <v>9.470725121040164</v>
      </c>
      <c r="G3038" s="3">
        <v>8.44708251953125</v>
      </c>
      <c r="H3038" s="4">
        <v>3715931.772840204</v>
      </c>
      <c r="I3038" s="6">
        <v>144935.8775886361</v>
      </c>
      <c r="J3038" s="3">
        <v>1224285.318031889</v>
      </c>
      <c r="K3038" s="3">
        <v>262.3731689453125</v>
      </c>
      <c r="L3038" s="4">
        <v>844148.8208799775</v>
      </c>
      <c r="M3038" s="6">
        <v>959.2218997739205</v>
      </c>
      <c r="N3038" s="3">
        <v>251674.0895654265</v>
      </c>
      <c r="O3038" s="3">
        <v>69.53560638427734</v>
      </c>
      <c r="P3038" s="4">
        <v>542608.687886789</v>
      </c>
      <c r="Q3038" s="6">
        <v>1361.163948663144</v>
      </c>
      <c r="R3038" s="3">
        <v>94649.36055870907</v>
      </c>
      <c r="S3038" s="3">
        <v>336.7209167480469</v>
      </c>
      <c r="T3038" s="4">
        <v>597602.4777898629</v>
      </c>
      <c r="U3038" s="6">
        <v>0</v>
      </c>
      <c r="V3038" s="3">
        <v>0</v>
      </c>
    </row>
    <row r="3039" spans="1:22">
      <c r="A3039" s="2">
        <v>44918</v>
      </c>
      <c r="B3039" s="3">
        <v>1575158.232939926</v>
      </c>
      <c r="C3039" s="4" t="s">
        <v>28</v>
      </c>
      <c r="D3039" s="4" t="s">
        <v>28</v>
      </c>
      <c r="E3039" s="4"/>
      <c r="F3039" s="5">
        <v>9.501054886266177</v>
      </c>
      <c r="G3039" s="3">
        <v>8.471161842346191</v>
      </c>
      <c r="H3039" s="4">
        <v>3726524.438474714</v>
      </c>
      <c r="I3039" s="6">
        <v>144935.8775886361</v>
      </c>
      <c r="J3039" s="3">
        <v>1227775.275815813</v>
      </c>
      <c r="K3039" s="3">
        <v>262.9631958007812</v>
      </c>
      <c r="L3039" s="4">
        <v>846047.1494184238</v>
      </c>
      <c r="M3039" s="6">
        <v>959.2218997739205</v>
      </c>
      <c r="N3039" s="3">
        <v>252240.0562466468</v>
      </c>
      <c r="O3039" s="3">
        <v>69.898193359375</v>
      </c>
      <c r="P3039" s="4">
        <v>545438.0706021034</v>
      </c>
      <c r="Q3039" s="6">
        <v>1361.163948663144</v>
      </c>
      <c r="R3039" s="3">
        <v>95142.90087746682</v>
      </c>
      <c r="S3039" s="3">
        <v>338.6070251464844</v>
      </c>
      <c r="T3039" s="4">
        <v>600949.888052261</v>
      </c>
      <c r="U3039" s="6">
        <v>0</v>
      </c>
      <c r="V3039" s="3">
        <v>0</v>
      </c>
    </row>
    <row r="3040" spans="1:22">
      <c r="A3040" s="2">
        <v>44922</v>
      </c>
      <c r="B3040" s="3">
        <v>1519698.131542148</v>
      </c>
      <c r="C3040" s="4" t="s">
        <v>28</v>
      </c>
      <c r="D3040" s="4" t="s">
        <v>28</v>
      </c>
      <c r="E3040" s="4"/>
      <c r="F3040" s="5">
        <v>9.131320876947655</v>
      </c>
      <c r="G3040" s="3">
        <v>8.109971046447754</v>
      </c>
      <c r="H3040" s="4">
        <v>3567634.034428925</v>
      </c>
      <c r="I3040" s="6">
        <v>144935.8775886361</v>
      </c>
      <c r="J3040" s="3">
        <v>1175425.770835335</v>
      </c>
      <c r="K3040" s="3">
        <v>259.2454223632812</v>
      </c>
      <c r="L3040" s="4">
        <v>834085.7355429879</v>
      </c>
      <c r="M3040" s="6">
        <v>959.2218997739205</v>
      </c>
      <c r="N3040" s="3">
        <v>248673.8865469991</v>
      </c>
      <c r="O3040" s="3">
        <v>70.23288726806641</v>
      </c>
      <c r="P3040" s="4">
        <v>548049.7947544048</v>
      </c>
      <c r="Q3040" s="6">
        <v>1361.163948663144</v>
      </c>
      <c r="R3040" s="3">
        <v>95598.47415981471</v>
      </c>
      <c r="S3040" s="3">
        <v>337.2598571777344</v>
      </c>
      <c r="T3040" s="4">
        <v>598558.9735706206</v>
      </c>
      <c r="U3040" s="6">
        <v>0</v>
      </c>
      <c r="V3040" s="3">
        <v>0</v>
      </c>
    </row>
    <row r="3041" spans="1:22">
      <c r="A3041" s="2">
        <v>44923</v>
      </c>
      <c r="B3041" s="3">
        <v>1467761.465831886</v>
      </c>
      <c r="C3041" s="4" t="s">
        <v>28</v>
      </c>
      <c r="D3041" s="4" t="s">
        <v>28</v>
      </c>
      <c r="E3041" s="4"/>
      <c r="F3041" s="5">
        <v>8.785076438879239</v>
      </c>
      <c r="G3041" s="3">
        <v>7.78248929977417</v>
      </c>
      <c r="H3041" s="4">
        <v>3423572.481262388</v>
      </c>
      <c r="I3041" s="6">
        <v>144935.8775886361</v>
      </c>
      <c r="J3041" s="3">
        <v>1127961.916486939</v>
      </c>
      <c r="K3041" s="3">
        <v>255.8226318359375</v>
      </c>
      <c r="L3041" s="4">
        <v>823073.3877507538</v>
      </c>
      <c r="M3041" s="6">
        <v>959.2218997739205</v>
      </c>
      <c r="N3041" s="3">
        <v>245390.6709148322</v>
      </c>
      <c r="O3041" s="3">
        <v>69.35893249511719</v>
      </c>
      <c r="P3041" s="4">
        <v>541230.0447402654</v>
      </c>
      <c r="Q3041" s="6">
        <v>1361.163948663144</v>
      </c>
      <c r="R3041" s="3">
        <v>94408.87843011416</v>
      </c>
      <c r="S3041" s="3">
        <v>333.1219177246094</v>
      </c>
      <c r="T3041" s="4">
        <v>591215.079125292</v>
      </c>
      <c r="U3041" s="6">
        <v>0</v>
      </c>
      <c r="V3041" s="3">
        <v>0</v>
      </c>
    </row>
    <row r="3042" spans="1:22">
      <c r="A3042" s="2">
        <v>44924</v>
      </c>
      <c r="B3042" s="3">
        <v>1553719.37474588</v>
      </c>
      <c r="C3042" s="4" t="s">
        <v>28</v>
      </c>
      <c r="D3042" s="4" t="s">
        <v>28</v>
      </c>
      <c r="E3042" s="4"/>
      <c r="F3042" s="5">
        <v>9.358129164972532</v>
      </c>
      <c r="G3042" s="3">
        <v>8.331501007080078</v>
      </c>
      <c r="H3042" s="4">
        <v>3665086.642172051</v>
      </c>
      <c r="I3042" s="6">
        <v>144935.8775886361</v>
      </c>
      <c r="J3042" s="3">
        <v>1207533.410091757</v>
      </c>
      <c r="K3042" s="3">
        <v>262.058349609375</v>
      </c>
      <c r="L3042" s="4">
        <v>843135.9338828423</v>
      </c>
      <c r="M3042" s="6">
        <v>959.2218997739205</v>
      </c>
      <c r="N3042" s="3">
        <v>251372.1079639229</v>
      </c>
      <c r="O3042" s="3">
        <v>69.65645599365234</v>
      </c>
      <c r="P3042" s="4">
        <v>543551.7162341973</v>
      </c>
      <c r="Q3042" s="6">
        <v>1361.163948663144</v>
      </c>
      <c r="R3042" s="3">
        <v>94813.85669020034</v>
      </c>
      <c r="S3042" s="3">
        <v>339.0304260253906</v>
      </c>
      <c r="T3042" s="4">
        <v>601701.3276027838</v>
      </c>
      <c r="U3042" s="6">
        <v>0</v>
      </c>
      <c r="V3042" s="3">
        <v>0</v>
      </c>
    </row>
    <row r="3043" spans="1:22">
      <c r="A3043" s="2">
        <v>44925</v>
      </c>
      <c r="B3043" s="3">
        <v>1553100.19968376</v>
      </c>
      <c r="C3043" s="4" t="s">
        <v>28</v>
      </c>
      <c r="D3043" s="4" t="s">
        <v>28</v>
      </c>
      <c r="E3043" s="4"/>
      <c r="F3043" s="5">
        <v>9.354001331225065</v>
      </c>
      <c r="G3043" s="3">
        <v>8.331501007080078</v>
      </c>
      <c r="H3043" s="4">
        <v>3665086.642172051</v>
      </c>
      <c r="I3043" s="6">
        <v>144935.8775886361</v>
      </c>
      <c r="J3043" s="3">
        <v>1207533.410091757</v>
      </c>
      <c r="K3043" s="3">
        <v>261.9010009765625</v>
      </c>
      <c r="L3043" s="4">
        <v>842629.6867563175</v>
      </c>
      <c r="M3043" s="6">
        <v>959.2218997739205</v>
      </c>
      <c r="N3043" s="3">
        <v>251221.1757094297</v>
      </c>
      <c r="O3043" s="3">
        <v>69.31245422363281</v>
      </c>
      <c r="P3043" s="4">
        <v>540867.3598480676</v>
      </c>
      <c r="Q3043" s="6">
        <v>1361.163948663144</v>
      </c>
      <c r="R3043" s="3">
        <v>94345.61388257344</v>
      </c>
      <c r="S3043" s="3">
        <v>338.0969848632812</v>
      </c>
      <c r="T3043" s="4">
        <v>600044.6834099166</v>
      </c>
      <c r="U3043" s="6">
        <v>0</v>
      </c>
      <c r="V3043" s="3">
        <v>0</v>
      </c>
    </row>
    <row r="3044" spans="1:22">
      <c r="A3044" s="2">
        <v>44929</v>
      </c>
      <c r="B3044" s="3">
        <v>1523825.883918505</v>
      </c>
      <c r="C3044" s="4" t="s">
        <v>28</v>
      </c>
      <c r="D3044" s="4" t="s">
        <v>28</v>
      </c>
      <c r="E3044" s="4"/>
      <c r="F3044" s="5">
        <v>9.158839226123369</v>
      </c>
      <c r="G3044" s="3">
        <v>8.143681526184082</v>
      </c>
      <c r="H3044" s="4">
        <v>3582463.514600365</v>
      </c>
      <c r="I3044" s="6">
        <v>144935.8775886361</v>
      </c>
      <c r="J3044" s="3">
        <v>1180311.628799853</v>
      </c>
      <c r="K3044" s="3">
        <v>260.130615234375</v>
      </c>
      <c r="L3044" s="4">
        <v>836933.7192807646</v>
      </c>
      <c r="M3044" s="6">
        <v>959.2218997739205</v>
      </c>
      <c r="N3044" s="3">
        <v>249522.9829344759</v>
      </c>
      <c r="O3044" s="3">
        <v>69.05213165283203</v>
      </c>
      <c r="P3044" s="4">
        <v>538835.9791509768</v>
      </c>
      <c r="Q3044" s="6">
        <v>1361.163948663144</v>
      </c>
      <c r="R3044" s="3">
        <v>93991.27218417611</v>
      </c>
      <c r="S3044" s="3">
        <v>336.7978515625</v>
      </c>
      <c r="T3044" s="4">
        <v>597739.0194582259</v>
      </c>
      <c r="U3044" s="6">
        <v>0</v>
      </c>
      <c r="V3044" s="3">
        <v>0</v>
      </c>
    </row>
    <row r="3045" spans="1:22">
      <c r="A3045" s="2">
        <v>44930</v>
      </c>
      <c r="B3045" s="3">
        <v>1543529.405726412</v>
      </c>
      <c r="C3045" s="4" t="s">
        <v>28</v>
      </c>
      <c r="D3045" s="4" t="s">
        <v>28</v>
      </c>
      <c r="E3045" s="4"/>
      <c r="F3045" s="5">
        <v>9.290196038176077</v>
      </c>
      <c r="G3045" s="3">
        <v>8.268894195556641</v>
      </c>
      <c r="H3045" s="4">
        <v>3637545.459805448</v>
      </c>
      <c r="I3045" s="6">
        <v>144935.8775886361</v>
      </c>
      <c r="J3045" s="3">
        <v>1198459.436920581</v>
      </c>
      <c r="K3045" s="3">
        <v>261.369873046875</v>
      </c>
      <c r="L3045" s="4">
        <v>840920.857239243</v>
      </c>
      <c r="M3045" s="6">
        <v>959.2218997739205</v>
      </c>
      <c r="N3045" s="3">
        <v>250711.7061676919</v>
      </c>
      <c r="O3045" s="3">
        <v>69.32174682617188</v>
      </c>
      <c r="P3045" s="4">
        <v>540939.8730126601</v>
      </c>
      <c r="Q3045" s="6">
        <v>1361.163948663144</v>
      </c>
      <c r="R3045" s="3">
        <v>94358.26263813887</v>
      </c>
      <c r="S3045" s="3">
        <v>339.2229614257812</v>
      </c>
      <c r="T3045" s="4">
        <v>602043.0338247997</v>
      </c>
      <c r="U3045" s="6">
        <v>0</v>
      </c>
      <c r="V3045" s="3">
        <v>0</v>
      </c>
    </row>
    <row r="3046" spans="1:22">
      <c r="A3046" s="2">
        <v>44931</v>
      </c>
      <c r="B3046" s="3">
        <v>1482117.942300124</v>
      </c>
      <c r="C3046" s="4" t="s">
        <v>28</v>
      </c>
      <c r="D3046" s="4" t="s">
        <v>28</v>
      </c>
      <c r="E3046" s="4"/>
      <c r="F3046" s="5">
        <v>8.880786282000825</v>
      </c>
      <c r="G3046" s="3">
        <v>7.878807067871094</v>
      </c>
      <c r="H3046" s="4">
        <v>3465943.353564494</v>
      </c>
      <c r="I3046" s="6">
        <v>144935.8775886361</v>
      </c>
      <c r="J3046" s="3">
        <v>1141921.816733446</v>
      </c>
      <c r="K3046" s="3">
        <v>257.2783508300781</v>
      </c>
      <c r="L3046" s="4">
        <v>827756.9591592789</v>
      </c>
      <c r="M3046" s="6">
        <v>959.2218997739205</v>
      </c>
      <c r="N3046" s="3">
        <v>246787.0284539288</v>
      </c>
      <c r="O3046" s="3">
        <v>68.62442779541016</v>
      </c>
      <c r="P3046" s="4">
        <v>535498.4684719547</v>
      </c>
      <c r="Q3046" s="6">
        <v>1361.163948663144</v>
      </c>
      <c r="R3046" s="3">
        <v>93409.0971127493</v>
      </c>
      <c r="S3046" s="3">
        <v>335.5180358886719</v>
      </c>
      <c r="T3046" s="4">
        <v>595467.6398683257</v>
      </c>
      <c r="U3046" s="6">
        <v>0</v>
      </c>
      <c r="V3046" s="3">
        <v>0</v>
      </c>
    </row>
    <row r="3047" spans="1:22">
      <c r="A3047" s="2">
        <v>44932</v>
      </c>
      <c r="B3047" s="3">
        <v>1580766.411601054</v>
      </c>
      <c r="C3047" s="4" t="s">
        <v>28</v>
      </c>
      <c r="D3047" s="4" t="s">
        <v>28</v>
      </c>
      <c r="E3047" s="4"/>
      <c r="F3047" s="5">
        <v>9.53844274400703</v>
      </c>
      <c r="G3047" s="3">
        <v>8.495243072509766</v>
      </c>
      <c r="H3047" s="4">
        <v>3737117.943165476</v>
      </c>
      <c r="I3047" s="6">
        <v>144935.8775886361</v>
      </c>
      <c r="J3047" s="3">
        <v>1231265.510042984</v>
      </c>
      <c r="K3047" s="3">
        <v>264.3795776367188</v>
      </c>
      <c r="L3047" s="4">
        <v>850604.1590453177</v>
      </c>
      <c r="M3047" s="6">
        <v>959.2218997739205</v>
      </c>
      <c r="N3047" s="3">
        <v>253598.6807221201</v>
      </c>
      <c r="O3047" s="3">
        <v>70.45603942871094</v>
      </c>
      <c r="P3047" s="4">
        <v>549791.1227931262</v>
      </c>
      <c r="Q3047" s="6">
        <v>1361.163948663144</v>
      </c>
      <c r="R3047" s="3">
        <v>95902.22083595033</v>
      </c>
      <c r="S3047" s="3">
        <v>343.1491394042969</v>
      </c>
      <c r="T3047" s="4">
        <v>609011.1001714489</v>
      </c>
      <c r="U3047" s="6">
        <v>0</v>
      </c>
      <c r="V3047" s="3">
        <v>0</v>
      </c>
    </row>
    <row r="3048" spans="1:22">
      <c r="A3048" s="2">
        <v>44935</v>
      </c>
      <c r="B3048" s="3">
        <v>1607297.492347724</v>
      </c>
      <c r="C3048" s="4" t="s">
        <v>28</v>
      </c>
      <c r="D3048" s="4" t="s">
        <v>28</v>
      </c>
      <c r="E3048" s="4"/>
      <c r="F3048" s="5">
        <v>9.71531661565149</v>
      </c>
      <c r="G3048" s="3">
        <v>8.673431396484375</v>
      </c>
      <c r="H3048" s="4">
        <v>3815504.256200233</v>
      </c>
      <c r="I3048" s="6">
        <v>144935.8775886361</v>
      </c>
      <c r="J3048" s="3">
        <v>1257091.391154293</v>
      </c>
      <c r="K3048" s="3">
        <v>266.091064453125</v>
      </c>
      <c r="L3048" s="4">
        <v>856110.627499499</v>
      </c>
      <c r="M3048" s="6">
        <v>959.2218997739205</v>
      </c>
      <c r="N3048" s="3">
        <v>255240.3763575913</v>
      </c>
      <c r="O3048" s="3">
        <v>69.76802825927734</v>
      </c>
      <c r="P3048" s="4">
        <v>544422.350486249</v>
      </c>
      <c r="Q3048" s="6">
        <v>1361.163948663144</v>
      </c>
      <c r="R3048" s="3">
        <v>94965.72483583976</v>
      </c>
      <c r="S3048" s="3">
        <v>342.8989562988281</v>
      </c>
      <c r="T3048" s="4">
        <v>608567.0824811516</v>
      </c>
      <c r="U3048" s="6">
        <v>0</v>
      </c>
      <c r="V3048" s="3">
        <v>0</v>
      </c>
    </row>
    <row r="3049" spans="1:22">
      <c r="A3049" s="2">
        <v>44936</v>
      </c>
      <c r="B3049" s="3">
        <v>1642834.888902587</v>
      </c>
      <c r="C3049" s="4" t="s">
        <v>28</v>
      </c>
      <c r="D3049" s="4" t="s">
        <v>28</v>
      </c>
      <c r="E3049" s="4"/>
      <c r="F3049" s="5">
        <v>9.952232592683913</v>
      </c>
      <c r="G3049" s="3">
        <v>8.904592514038086</v>
      </c>
      <c r="H3049" s="4">
        <v>3917193.678480287</v>
      </c>
      <c r="I3049" s="6">
        <v>144935.8775886361</v>
      </c>
      <c r="J3049" s="3">
        <v>1290594.930591309</v>
      </c>
      <c r="K3049" s="3">
        <v>268.3432922363281</v>
      </c>
      <c r="L3049" s="4">
        <v>863356.8540675073</v>
      </c>
      <c r="M3049" s="6">
        <v>959.2218997739205</v>
      </c>
      <c r="N3049" s="3">
        <v>257400.762570519</v>
      </c>
      <c r="O3049" s="3">
        <v>69.67507171630859</v>
      </c>
      <c r="P3049" s="4">
        <v>543696.9807018536</v>
      </c>
      <c r="Q3049" s="6">
        <v>1361.163948663144</v>
      </c>
      <c r="R3049" s="3">
        <v>94839.19574075834</v>
      </c>
      <c r="S3049" s="3">
        <v>345.3432006835938</v>
      </c>
      <c r="T3049" s="4">
        <v>612905.0562392619</v>
      </c>
      <c r="U3049" s="6">
        <v>0</v>
      </c>
      <c r="V3049" s="3">
        <v>0</v>
      </c>
    </row>
    <row r="3050" spans="1:22">
      <c r="A3050" s="2">
        <v>44937</v>
      </c>
      <c r="B3050" s="3">
        <v>1711554.224414714</v>
      </c>
      <c r="C3050" s="4" t="s">
        <v>28</v>
      </c>
      <c r="D3050" s="4" t="s">
        <v>28</v>
      </c>
      <c r="E3050" s="4"/>
      <c r="F3050" s="5">
        <v>10.41036149609809</v>
      </c>
      <c r="G3050" s="3">
        <v>9.347655296325684</v>
      </c>
      <c r="H3050" s="4">
        <v>4112100.152550914</v>
      </c>
      <c r="I3050" s="6">
        <v>144935.8775886361</v>
      </c>
      <c r="J3050" s="3">
        <v>1354810.623769025</v>
      </c>
      <c r="K3050" s="3">
        <v>272.9856567382812</v>
      </c>
      <c r="L3050" s="4">
        <v>878293.0098343937</v>
      </c>
      <c r="M3050" s="6">
        <v>959.2218997739205</v>
      </c>
      <c r="N3050" s="3">
        <v>261853.8202675255</v>
      </c>
      <c r="O3050" s="3">
        <v>69.71223449707031</v>
      </c>
      <c r="P3050" s="4">
        <v>543986.9738256052</v>
      </c>
      <c r="Q3050" s="6">
        <v>1361.163948663144</v>
      </c>
      <c r="R3050" s="3">
        <v>94889.78037816325</v>
      </c>
      <c r="S3050" s="3">
        <v>349.7505798339844</v>
      </c>
      <c r="T3050" s="4">
        <v>620727.1444132603</v>
      </c>
      <c r="U3050" s="6">
        <v>0</v>
      </c>
      <c r="V3050" s="3">
        <v>0</v>
      </c>
    </row>
    <row r="3051" spans="1:22">
      <c r="A3051" s="2">
        <v>44938</v>
      </c>
      <c r="B3051" s="3">
        <v>1733162.777289513</v>
      </c>
      <c r="C3051" s="4" t="s">
        <v>28</v>
      </c>
      <c r="D3051" s="4" t="s">
        <v>28</v>
      </c>
      <c r="E3051" s="4"/>
      <c r="F3051" s="5">
        <v>10.55441851526342</v>
      </c>
      <c r="G3051" s="3">
        <v>9.492133140563965</v>
      </c>
      <c r="H3051" s="4">
        <v>4175656.985414231</v>
      </c>
      <c r="I3051" s="6">
        <v>144935.8775886361</v>
      </c>
      <c r="J3051" s="3">
        <v>1375750.646915815</v>
      </c>
      <c r="K3051" s="3">
        <v>274.4609985351562</v>
      </c>
      <c r="L3051" s="4">
        <v>883039.7148547022</v>
      </c>
      <c r="M3051" s="6">
        <v>959.2218997739205</v>
      </c>
      <c r="N3051" s="3">
        <v>263269.0004287398</v>
      </c>
      <c r="O3051" s="3">
        <v>69.1636962890625</v>
      </c>
      <c r="P3051" s="4">
        <v>539706.5538684106</v>
      </c>
      <c r="Q3051" s="6">
        <v>1361.163948663144</v>
      </c>
      <c r="R3051" s="3">
        <v>94143.12994495874</v>
      </c>
      <c r="S3051" s="3">
        <v>351.0592956542969</v>
      </c>
      <c r="T3051" s="4">
        <v>623049.8151415738</v>
      </c>
      <c r="U3051" s="6">
        <v>0</v>
      </c>
      <c r="V3051" s="3">
        <v>0</v>
      </c>
    </row>
    <row r="3052" spans="1:22">
      <c r="A3052" s="2">
        <v>44939</v>
      </c>
      <c r="B3052" s="3">
        <v>1762638.973278267</v>
      </c>
      <c r="C3052" s="4" t="s">
        <v>28</v>
      </c>
      <c r="D3052" s="4" t="s">
        <v>28</v>
      </c>
      <c r="E3052" s="4"/>
      <c r="F3052" s="5">
        <v>10.75092648852178</v>
      </c>
      <c r="G3052" s="3">
        <v>9.679952621459961</v>
      </c>
      <c r="H3052" s="4">
        <v>4258280.112985916</v>
      </c>
      <c r="I3052" s="6">
        <v>144935.8775886361</v>
      </c>
      <c r="J3052" s="3">
        <v>1402972.428207718</v>
      </c>
      <c r="K3052" s="3">
        <v>276.3494873046875</v>
      </c>
      <c r="L3052" s="4">
        <v>889115.6622332133</v>
      </c>
      <c r="M3052" s="6">
        <v>959.2218997739205</v>
      </c>
      <c r="N3052" s="3">
        <v>265080.4802139513</v>
      </c>
      <c r="O3052" s="3">
        <v>69.48910522460938</v>
      </c>
      <c r="P3052" s="4">
        <v>542245.8243907376</v>
      </c>
      <c r="Q3052" s="6">
        <v>1361.163948663144</v>
      </c>
      <c r="R3052" s="3">
        <v>94586.06485659799</v>
      </c>
      <c r="S3052" s="3">
        <v>352.4258422851562</v>
      </c>
      <c r="T3052" s="4">
        <v>625475.1223084226</v>
      </c>
      <c r="U3052" s="6">
        <v>0</v>
      </c>
      <c r="V3052" s="3">
        <v>0</v>
      </c>
    </row>
    <row r="3053" spans="1:22">
      <c r="A3053" s="2">
        <v>44943</v>
      </c>
      <c r="B3053" s="3">
        <v>1770917.921860814</v>
      </c>
      <c r="C3053" s="4" t="s">
        <v>28</v>
      </c>
      <c r="D3053" s="4" t="s">
        <v>28</v>
      </c>
      <c r="E3053" s="4"/>
      <c r="F3053" s="5">
        <v>10.80611947907209</v>
      </c>
      <c r="G3053" s="3">
        <v>9.732927322387695</v>
      </c>
      <c r="H3053" s="4">
        <v>4281584.061287466</v>
      </c>
      <c r="I3053" s="6">
        <v>144935.8775886361</v>
      </c>
      <c r="J3053" s="3">
        <v>1410650.362976675</v>
      </c>
      <c r="K3053" s="3">
        <v>276.9100646972656</v>
      </c>
      <c r="L3053" s="4">
        <v>890919.2412609736</v>
      </c>
      <c r="M3053" s="6">
        <v>959.2218997739205</v>
      </c>
      <c r="N3053" s="3">
        <v>265618.1983254304</v>
      </c>
      <c r="O3053" s="3">
        <v>69.53560638427734</v>
      </c>
      <c r="P3053" s="4">
        <v>542608.687886789</v>
      </c>
      <c r="Q3053" s="6">
        <v>1361.163948663144</v>
      </c>
      <c r="R3053" s="3">
        <v>94649.36055870907</v>
      </c>
      <c r="S3053" s="3">
        <v>351.8868713378906</v>
      </c>
      <c r="T3053" s="4">
        <v>624518.5723659559</v>
      </c>
      <c r="U3053" s="6">
        <v>0</v>
      </c>
      <c r="V3053" s="3">
        <v>0</v>
      </c>
    </row>
    <row r="3054" spans="1:22">
      <c r="A3054" s="2">
        <v>44944</v>
      </c>
      <c r="B3054" s="3">
        <v>1712533.51377896</v>
      </c>
      <c r="C3054" s="4" t="s">
        <v>28</v>
      </c>
      <c r="D3054" s="4" t="s">
        <v>28</v>
      </c>
      <c r="E3054" s="4"/>
      <c r="F3054" s="5">
        <v>10.41689009185974</v>
      </c>
      <c r="G3054" s="3">
        <v>9.371735572814941</v>
      </c>
      <c r="H3054" s="4">
        <v>4122693.237713551</v>
      </c>
      <c r="I3054" s="6">
        <v>144935.8775886361</v>
      </c>
      <c r="J3054" s="3">
        <v>1358300.719774573</v>
      </c>
      <c r="K3054" s="3">
        <v>273.3102111816406</v>
      </c>
      <c r="L3054" s="4">
        <v>879337.2181723671</v>
      </c>
      <c r="M3054" s="6">
        <v>959.2218997739205</v>
      </c>
      <c r="N3054" s="3">
        <v>262165.1399972647</v>
      </c>
      <c r="O3054" s="3">
        <v>67.638916015625</v>
      </c>
      <c r="P3054" s="4">
        <v>527808.2032749993</v>
      </c>
      <c r="Q3054" s="6">
        <v>1361.163948663144</v>
      </c>
      <c r="R3054" s="3">
        <v>92067.65400712288</v>
      </c>
      <c r="S3054" s="3">
        <v>346.1708068847656</v>
      </c>
      <c r="T3054" s="4">
        <v>614373.867625353</v>
      </c>
      <c r="U3054" s="6">
        <v>0</v>
      </c>
      <c r="V3054" s="3">
        <v>0</v>
      </c>
    </row>
    <row r="3055" spans="1:22">
      <c r="A3055" s="2">
        <v>44945</v>
      </c>
      <c r="B3055" s="3">
        <v>1666506.758774895</v>
      </c>
      <c r="C3055" s="4" t="s">
        <v>28</v>
      </c>
      <c r="D3055" s="4" t="s">
        <v>28</v>
      </c>
      <c r="E3055" s="4"/>
      <c r="F3055" s="5">
        <v>10.1100450584993</v>
      </c>
      <c r="G3055" s="3">
        <v>9.077964782714844</v>
      </c>
      <c r="H3055" s="4">
        <v>3993461.374482517</v>
      </c>
      <c r="I3055" s="6">
        <v>144935.8775886361</v>
      </c>
      <c r="J3055" s="3">
        <v>1315722.792501508</v>
      </c>
      <c r="K3055" s="3">
        <v>270.6251220703125</v>
      </c>
      <c r="L3055" s="4">
        <v>870698.3210763086</v>
      </c>
      <c r="M3055" s="6">
        <v>959.2218997739205</v>
      </c>
      <c r="N3055" s="3">
        <v>259589.5437188343</v>
      </c>
      <c r="O3055" s="3">
        <v>66.99738311767578</v>
      </c>
      <c r="P3055" s="4">
        <v>522802.1158603199</v>
      </c>
      <c r="Q3055" s="6">
        <v>1361.163948663144</v>
      </c>
      <c r="R3055" s="3">
        <v>91194.42255455302</v>
      </c>
      <c r="S3055" s="3">
        <v>343.6784057617188</v>
      </c>
      <c r="T3055" s="4">
        <v>609950.4266904569</v>
      </c>
      <c r="U3055" s="6">
        <v>0</v>
      </c>
      <c r="V3055" s="3">
        <v>0</v>
      </c>
    </row>
    <row r="3056" spans="1:22">
      <c r="A3056" s="2">
        <v>44946</v>
      </c>
      <c r="B3056" s="3">
        <v>1781811.39019073</v>
      </c>
      <c r="C3056" s="4" t="s">
        <v>28</v>
      </c>
      <c r="D3056" s="4" t="s">
        <v>28</v>
      </c>
      <c r="E3056" s="4"/>
      <c r="F3056" s="5">
        <v>10.87874260127153</v>
      </c>
      <c r="G3056" s="3">
        <v>9.819615364074707</v>
      </c>
      <c r="H3056" s="4">
        <v>4319718.74834483</v>
      </c>
      <c r="I3056" s="6">
        <v>144935.8775886361</v>
      </c>
      <c r="J3056" s="3">
        <v>1423214.570375022</v>
      </c>
      <c r="K3056" s="3">
        <v>278.0312805175781</v>
      </c>
      <c r="L3056" s="4">
        <v>894526.5956885372</v>
      </c>
      <c r="M3056" s="6">
        <v>959.2218997739205</v>
      </c>
      <c r="N3056" s="3">
        <v>266693.6930946471</v>
      </c>
      <c r="O3056" s="3">
        <v>67.51804351806641</v>
      </c>
      <c r="P3056" s="4">
        <v>526864.9963237373</v>
      </c>
      <c r="Q3056" s="6">
        <v>1361.163948663144</v>
      </c>
      <c r="R3056" s="3">
        <v>91903.12672106126</v>
      </c>
      <c r="S3056" s="3">
        <v>350.0007629394531</v>
      </c>
      <c r="T3056" s="4">
        <v>621171.1621035577</v>
      </c>
      <c r="U3056" s="6">
        <v>0</v>
      </c>
      <c r="V3056" s="3">
        <v>0</v>
      </c>
    </row>
    <row r="3057" spans="1:22">
      <c r="A3057" s="2">
        <v>44949</v>
      </c>
      <c r="B3057" s="3">
        <v>1881558.56467665</v>
      </c>
      <c r="C3057" s="4" t="s">
        <v>28</v>
      </c>
      <c r="D3057" s="4" t="s">
        <v>28</v>
      </c>
      <c r="E3057" s="4"/>
      <c r="F3057" s="5">
        <v>11.543723764511</v>
      </c>
      <c r="G3057" s="3">
        <v>10.46494388580322</v>
      </c>
      <c r="H3057" s="4">
        <v>4603603.362028475</v>
      </c>
      <c r="I3057" s="6">
        <v>144935.8775886361</v>
      </c>
      <c r="J3057" s="3">
        <v>1516745.826004722</v>
      </c>
      <c r="K3057" s="3">
        <v>284.2080078125</v>
      </c>
      <c r="L3057" s="4">
        <v>914399.3482411897</v>
      </c>
      <c r="M3057" s="6">
        <v>959.2218997739205</v>
      </c>
      <c r="N3057" s="3">
        <v>272618.5451848675</v>
      </c>
      <c r="O3057" s="3">
        <v>67.73188018798828</v>
      </c>
      <c r="P3057" s="4">
        <v>528533.6325940127</v>
      </c>
      <c r="Q3057" s="6">
        <v>1361.163948663144</v>
      </c>
      <c r="R3057" s="3">
        <v>92194.19348706109</v>
      </c>
      <c r="S3057" s="3">
        <v>354.2637939453125</v>
      </c>
      <c r="T3057" s="4">
        <v>628737.065394035</v>
      </c>
      <c r="U3057" s="6">
        <v>0</v>
      </c>
      <c r="V3057" s="3">
        <v>0</v>
      </c>
    </row>
    <row r="3058" spans="1:22">
      <c r="A3058" s="2">
        <v>44950</v>
      </c>
      <c r="B3058" s="3">
        <v>1872307.771538212</v>
      </c>
      <c r="C3058" s="4" t="s">
        <v>28</v>
      </c>
      <c r="D3058" s="4" t="s">
        <v>28</v>
      </c>
      <c r="E3058" s="4"/>
      <c r="F3058" s="5">
        <v>11.48205181025475</v>
      </c>
      <c r="G3058" s="3">
        <v>10.4023380279541</v>
      </c>
      <c r="H3058" s="4">
        <v>4576062.599189996</v>
      </c>
      <c r="I3058" s="6">
        <v>144935.8775886361</v>
      </c>
      <c r="J3058" s="3">
        <v>1507671.99105517</v>
      </c>
      <c r="K3058" s="3">
        <v>283.6277160644531</v>
      </c>
      <c r="L3058" s="4">
        <v>912532.3410435815</v>
      </c>
      <c r="M3058" s="6">
        <v>959.2218997739205</v>
      </c>
      <c r="N3058" s="3">
        <v>272061.9166318828</v>
      </c>
      <c r="O3058" s="3">
        <v>68.01081085205078</v>
      </c>
      <c r="P3058" s="4">
        <v>530710.2182241419</v>
      </c>
      <c r="Q3058" s="6">
        <v>1361.163948663144</v>
      </c>
      <c r="R3058" s="3">
        <v>92573.86385115964</v>
      </c>
      <c r="S3058" s="3">
        <v>353.8884887695312</v>
      </c>
      <c r="T3058" s="4">
        <v>628070.98469688</v>
      </c>
      <c r="U3058" s="6">
        <v>0</v>
      </c>
      <c r="V3058" s="3">
        <v>0</v>
      </c>
    </row>
    <row r="3059" spans="1:22">
      <c r="A3059" s="2">
        <v>44951</v>
      </c>
      <c r="B3059" s="3">
        <v>1860763.745033079</v>
      </c>
      <c r="C3059" s="4" t="s">
        <v>28</v>
      </c>
      <c r="D3059" s="4" t="s">
        <v>28</v>
      </c>
      <c r="E3059" s="4"/>
      <c r="F3059" s="5">
        <v>11.40509163355386</v>
      </c>
      <c r="G3059" s="3">
        <v>10.32528305053711</v>
      </c>
      <c r="H3059" s="4">
        <v>4542165.565725811</v>
      </c>
      <c r="I3059" s="6">
        <v>144935.8775886361</v>
      </c>
      <c r="J3059" s="3">
        <v>1496503.960280666</v>
      </c>
      <c r="K3059" s="3">
        <v>282.9982604980469</v>
      </c>
      <c r="L3059" s="4">
        <v>910507.1561654399</v>
      </c>
      <c r="M3059" s="6">
        <v>959.2218997739205</v>
      </c>
      <c r="N3059" s="3">
        <v>271458.1290676514</v>
      </c>
      <c r="O3059" s="3">
        <v>68.17816162109375</v>
      </c>
      <c r="P3059" s="4">
        <v>532016.1100676015</v>
      </c>
      <c r="Q3059" s="6">
        <v>1361.163948663144</v>
      </c>
      <c r="R3059" s="3">
        <v>92801.65568476198</v>
      </c>
      <c r="S3059" s="3">
        <v>354.0136108398438</v>
      </c>
      <c r="T3059" s="4">
        <v>628293.0477037376</v>
      </c>
      <c r="U3059" s="6">
        <v>0</v>
      </c>
      <c r="V3059" s="3">
        <v>0</v>
      </c>
    </row>
    <row r="3060" spans="1:22">
      <c r="A3060" s="2">
        <v>44952</v>
      </c>
      <c r="B3060" s="3">
        <v>1952279.085145759</v>
      </c>
      <c r="C3060" s="4" t="s">
        <v>28</v>
      </c>
      <c r="D3060" s="4" t="s">
        <v>28</v>
      </c>
      <c r="E3060" s="4"/>
      <c r="F3060" s="5">
        <v>12.01519390097172</v>
      </c>
      <c r="G3060" s="3">
        <v>10.92245483398438</v>
      </c>
      <c r="H3060" s="4">
        <v>4804865.687196683</v>
      </c>
      <c r="I3060" s="6">
        <v>144935.8775886361</v>
      </c>
      <c r="J3060" s="3">
        <v>1583055.576785766</v>
      </c>
      <c r="K3060" s="3">
        <v>288.5160217285156</v>
      </c>
      <c r="L3060" s="4">
        <v>928259.7779572218</v>
      </c>
      <c r="M3060" s="6">
        <v>959.2218997739205</v>
      </c>
      <c r="N3060" s="3">
        <v>276750.8864776405</v>
      </c>
      <c r="O3060" s="3">
        <v>67.93643188476562</v>
      </c>
      <c r="P3060" s="4">
        <v>530129.8152343134</v>
      </c>
      <c r="Q3060" s="6">
        <v>1361.163948663144</v>
      </c>
      <c r="R3060" s="3">
        <v>92472.62188235228</v>
      </c>
      <c r="S3060" s="3">
        <v>357.7954711914062</v>
      </c>
      <c r="T3060" s="4">
        <v>635004.9833285746</v>
      </c>
      <c r="U3060" s="6">
        <v>0</v>
      </c>
      <c r="V3060" s="3">
        <v>0</v>
      </c>
    </row>
    <row r="3061" spans="1:22">
      <c r="A3061" s="2">
        <v>44953</v>
      </c>
      <c r="B3061" s="3">
        <v>2000137.937720326</v>
      </c>
      <c r="C3061" s="4" t="s">
        <v>28</v>
      </c>
      <c r="D3061" s="4" t="s">
        <v>28</v>
      </c>
      <c r="E3061" s="4"/>
      <c r="F3061" s="5">
        <v>12.33425291813551</v>
      </c>
      <c r="G3061" s="3">
        <v>11.23548793792725</v>
      </c>
      <c r="H3061" s="4">
        <v>4942571.179501576</v>
      </c>
      <c r="I3061" s="6">
        <v>144935.8775886361</v>
      </c>
      <c r="J3061" s="3">
        <v>1628425.304420021</v>
      </c>
      <c r="K3061" s="3">
        <v>291.3880310058594</v>
      </c>
      <c r="L3061" s="4">
        <v>937500.0644345767</v>
      </c>
      <c r="M3061" s="6">
        <v>959.2218997739205</v>
      </c>
      <c r="N3061" s="3">
        <v>279505.7806728225</v>
      </c>
      <c r="O3061" s="3">
        <v>67.74118041992188</v>
      </c>
      <c r="P3061" s="4">
        <v>528606.2052932229</v>
      </c>
      <c r="Q3061" s="6">
        <v>1361.163948663144</v>
      </c>
      <c r="R3061" s="3">
        <v>92206.8526274833</v>
      </c>
      <c r="S3061" s="3">
        <v>358.8154907226562</v>
      </c>
      <c r="T3061" s="4">
        <v>636815.2842898457</v>
      </c>
      <c r="U3061" s="6">
        <v>0</v>
      </c>
      <c r="V3061" s="3">
        <v>0</v>
      </c>
    </row>
    <row r="3062" spans="1:22">
      <c r="A3062" s="2">
        <v>44956</v>
      </c>
      <c r="B3062" s="3">
        <v>1896881.114749707</v>
      </c>
      <c r="C3062" s="4" t="s">
        <v>28</v>
      </c>
      <c r="D3062" s="4" t="s">
        <v>28</v>
      </c>
      <c r="E3062" s="4"/>
      <c r="F3062" s="5">
        <v>11.64587409833138</v>
      </c>
      <c r="G3062" s="3">
        <v>10.56126308441162</v>
      </c>
      <c r="H3062" s="4">
        <v>4645974.863622769</v>
      </c>
      <c r="I3062" s="6">
        <v>144935.8775886361</v>
      </c>
      <c r="J3062" s="3">
        <v>1530705.933583664</v>
      </c>
      <c r="K3062" s="3">
        <v>285.4964294433594</v>
      </c>
      <c r="L3062" s="4">
        <v>918544.6638802019</v>
      </c>
      <c r="M3062" s="6">
        <v>959.2218997739205</v>
      </c>
      <c r="N3062" s="3">
        <v>273854.4274293302</v>
      </c>
      <c r="O3062" s="3">
        <v>67.82485961914062</v>
      </c>
      <c r="P3062" s="4">
        <v>529259.1809822617</v>
      </c>
      <c r="Q3062" s="6">
        <v>1361.163948663144</v>
      </c>
      <c r="R3062" s="3">
        <v>92320.75373671287</v>
      </c>
      <c r="S3062" s="3">
        <v>354.3311767578125</v>
      </c>
      <c r="T3062" s="4">
        <v>628856.6544474842</v>
      </c>
      <c r="U3062" s="6">
        <v>0</v>
      </c>
      <c r="V3062" s="3">
        <v>0</v>
      </c>
    </row>
    <row r="3063" spans="1:22">
      <c r="A3063" s="2">
        <v>44957</v>
      </c>
      <c r="B3063" s="3">
        <v>1970388.767901347</v>
      </c>
      <c r="C3063" s="4" t="s">
        <v>28</v>
      </c>
      <c r="D3063" s="4" t="s">
        <v>28</v>
      </c>
      <c r="E3063" s="4"/>
      <c r="F3063" s="5">
        <v>12.13592511934232</v>
      </c>
      <c r="G3063" s="3">
        <v>11.03322219848633</v>
      </c>
      <c r="H3063" s="4">
        <v>4853593.03988856</v>
      </c>
      <c r="I3063" s="6">
        <v>144935.8775886361</v>
      </c>
      <c r="J3063" s="3">
        <v>1599109.741968037</v>
      </c>
      <c r="K3063" s="3">
        <v>289.7749633789062</v>
      </c>
      <c r="L3063" s="4">
        <v>932310.2458995268</v>
      </c>
      <c r="M3063" s="6">
        <v>959.2218997739205</v>
      </c>
      <c r="N3063" s="3">
        <v>277958.4908792327</v>
      </c>
      <c r="O3063" s="3">
        <v>68.55936431884766</v>
      </c>
      <c r="P3063" s="4">
        <v>534990.7572505723</v>
      </c>
      <c r="Q3063" s="6">
        <v>1361.163948663144</v>
      </c>
      <c r="R3063" s="3">
        <v>93320.53505407773</v>
      </c>
      <c r="S3063" s="3">
        <v>359.364013671875</v>
      </c>
      <c r="T3063" s="4">
        <v>637788.7868472262</v>
      </c>
      <c r="U3063" s="6">
        <v>0</v>
      </c>
      <c r="V3063" s="3">
        <v>0</v>
      </c>
    </row>
    <row r="3064" spans="1:22">
      <c r="A3064" s="2">
        <v>44958</v>
      </c>
      <c r="B3064" s="3">
        <v>2080382.380706861</v>
      </c>
      <c r="C3064" s="4" t="s">
        <v>28</v>
      </c>
      <c r="D3064" s="4" t="s">
        <v>28</v>
      </c>
      <c r="E3064" s="4"/>
      <c r="F3064" s="5">
        <v>12.86921587137907</v>
      </c>
      <c r="G3064" s="3">
        <v>11.74597358703613</v>
      </c>
      <c r="H3064" s="4">
        <v>5167137.452971335</v>
      </c>
      <c r="I3064" s="6">
        <v>144935.8775886361</v>
      </c>
      <c r="J3064" s="3">
        <v>1702412.989970022</v>
      </c>
      <c r="K3064" s="3">
        <v>295.9713439941406</v>
      </c>
      <c r="L3064" s="4">
        <v>952246.2302499841</v>
      </c>
      <c r="M3064" s="6">
        <v>959.2218997739205</v>
      </c>
      <c r="N3064" s="3">
        <v>283902.1948647001</v>
      </c>
      <c r="O3064" s="3">
        <v>69.10791015625</v>
      </c>
      <c r="P3064" s="4">
        <v>539271.2367423848</v>
      </c>
      <c r="Q3064" s="6">
        <v>1361.163948663144</v>
      </c>
      <c r="R3064" s="3">
        <v>94067.19587213904</v>
      </c>
      <c r="S3064" s="3">
        <v>363.2998962402344</v>
      </c>
      <c r="T3064" s="4">
        <v>644774.076617334</v>
      </c>
      <c r="U3064" s="6">
        <v>0</v>
      </c>
      <c r="V3064" s="3">
        <v>0</v>
      </c>
    </row>
    <row r="3065" spans="1:22">
      <c r="A3065" s="2">
        <v>44959</v>
      </c>
      <c r="B3065" s="3">
        <v>2265656.8799068</v>
      </c>
      <c r="C3065" s="4" t="s">
        <v>28</v>
      </c>
      <c r="D3065" s="4" t="s">
        <v>28</v>
      </c>
      <c r="E3065" s="4"/>
      <c r="F3065" s="5">
        <v>14.10437919937867</v>
      </c>
      <c r="G3065" s="3">
        <v>12.95958042144775</v>
      </c>
      <c r="H3065" s="4">
        <v>5701011.744515063</v>
      </c>
      <c r="I3065" s="6">
        <v>144935.8775886361</v>
      </c>
      <c r="J3065" s="3">
        <v>1878308.161563037</v>
      </c>
      <c r="K3065" s="3">
        <v>306.5937805175781</v>
      </c>
      <c r="L3065" s="4">
        <v>986422.4278473885</v>
      </c>
      <c r="M3065" s="6">
        <v>959.2218997739205</v>
      </c>
      <c r="N3065" s="3">
        <v>294091.4686069397</v>
      </c>
      <c r="O3065" s="3">
        <v>68.51287078857422</v>
      </c>
      <c r="P3065" s="4">
        <v>534627.9532891389</v>
      </c>
      <c r="Q3065" s="6">
        <v>1361.163948663144</v>
      </c>
      <c r="R3065" s="3">
        <v>93257.24973682345</v>
      </c>
      <c r="S3065" s="3">
        <v>368.5059509277344</v>
      </c>
      <c r="T3065" s="4">
        <v>654013.6308773014</v>
      </c>
      <c r="U3065" s="6">
        <v>0</v>
      </c>
      <c r="V3065" s="3">
        <v>0</v>
      </c>
    </row>
    <row r="3066" spans="1:22">
      <c r="A3066" s="2">
        <v>44960</v>
      </c>
      <c r="B3066" s="3">
        <v>2163041.385152638</v>
      </c>
      <c r="C3066" s="4" t="s">
        <v>28</v>
      </c>
      <c r="D3066" s="4" t="s">
        <v>28</v>
      </c>
      <c r="E3066" s="4"/>
      <c r="F3066" s="5">
        <v>13.42027590101759</v>
      </c>
      <c r="G3066" s="3">
        <v>12.29016876220703</v>
      </c>
      <c r="H3066" s="4">
        <v>5406532.787084407</v>
      </c>
      <c r="I3066" s="6">
        <v>144935.8775886361</v>
      </c>
      <c r="J3066" s="3">
        <v>1781286.395262918</v>
      </c>
      <c r="K3066" s="3">
        <v>301.1448669433594</v>
      </c>
      <c r="L3066" s="4">
        <v>968891.3137199664</v>
      </c>
      <c r="M3066" s="6">
        <v>959.2218997739205</v>
      </c>
      <c r="N3066" s="3">
        <v>288864.7513765737</v>
      </c>
      <c r="O3066" s="3">
        <v>68.24324035644531</v>
      </c>
      <c r="P3066" s="4">
        <v>532523.9403582198</v>
      </c>
      <c r="Q3066" s="6">
        <v>1361.163948663144</v>
      </c>
      <c r="R3066" s="3">
        <v>92890.23851314711</v>
      </c>
      <c r="S3066" s="3">
        <v>364.5700988769531</v>
      </c>
      <c r="T3066" s="4">
        <v>647028.3952689025</v>
      </c>
      <c r="U3066" s="6">
        <v>0</v>
      </c>
      <c r="V3066" s="3">
        <v>0</v>
      </c>
    </row>
    <row r="3067" spans="1:22">
      <c r="A3067" s="2">
        <v>44963</v>
      </c>
      <c r="B3067" s="3">
        <v>2115342.162041781</v>
      </c>
      <c r="C3067" s="4" t="s">
        <v>28</v>
      </c>
      <c r="D3067" s="4" t="s">
        <v>28</v>
      </c>
      <c r="E3067" s="4"/>
      <c r="F3067" s="5">
        <v>13.10228108027854</v>
      </c>
      <c r="G3067" s="3">
        <v>11.97713661193848</v>
      </c>
      <c r="H3067" s="4">
        <v>5268827.71430764</v>
      </c>
      <c r="I3067" s="6">
        <v>144935.8775886361</v>
      </c>
      <c r="J3067" s="3">
        <v>1735916.805850287</v>
      </c>
      <c r="K3067" s="3">
        <v>298.5974426269531</v>
      </c>
      <c r="L3067" s="4">
        <v>960695.3337666064</v>
      </c>
      <c r="M3067" s="6">
        <v>959.2218997739205</v>
      </c>
      <c r="N3067" s="3">
        <v>286421.2061842602</v>
      </c>
      <c r="O3067" s="3">
        <v>68.32692718505859</v>
      </c>
      <c r="P3067" s="4">
        <v>533176.9755818765</v>
      </c>
      <c r="Q3067" s="6">
        <v>1361.163948663144</v>
      </c>
      <c r="R3067" s="3">
        <v>93004.15000723346</v>
      </c>
      <c r="S3067" s="3">
        <v>362.4625854492188</v>
      </c>
      <c r="T3067" s="4">
        <v>643288.0418077842</v>
      </c>
      <c r="U3067" s="6">
        <v>0</v>
      </c>
      <c r="V3067" s="3">
        <v>0</v>
      </c>
    </row>
    <row r="3068" spans="1:22">
      <c r="A3068" s="2">
        <v>44964</v>
      </c>
      <c r="B3068" s="3">
        <v>2228375.601620513</v>
      </c>
      <c r="C3068" s="4" t="s">
        <v>28</v>
      </c>
      <c r="D3068" s="4" t="s">
        <v>28</v>
      </c>
      <c r="E3068" s="4"/>
      <c r="F3068" s="5">
        <v>13.85583734413675</v>
      </c>
      <c r="G3068" s="3">
        <v>12.71878528594971</v>
      </c>
      <c r="H3068" s="4">
        <v>5595084.249113703</v>
      </c>
      <c r="I3068" s="6">
        <v>144935.8775886361</v>
      </c>
      <c r="J3068" s="3">
        <v>1843408.307280553</v>
      </c>
      <c r="K3068" s="3">
        <v>304.7839965820312</v>
      </c>
      <c r="L3068" s="4">
        <v>980599.7022181613</v>
      </c>
      <c r="M3068" s="6">
        <v>959.2218997739205</v>
      </c>
      <c r="N3068" s="3">
        <v>292355.4842221041</v>
      </c>
      <c r="O3068" s="3">
        <v>68.03868865966797</v>
      </c>
      <c r="P3068" s="4">
        <v>530927.757717919</v>
      </c>
      <c r="Q3068" s="6">
        <v>1361.163948663144</v>
      </c>
      <c r="R3068" s="3">
        <v>92611.81011785592</v>
      </c>
      <c r="S3068" s="3">
        <v>367.1394653320312</v>
      </c>
      <c r="T3068" s="4">
        <v>651588.4320338705</v>
      </c>
      <c r="U3068" s="6">
        <v>0</v>
      </c>
      <c r="V3068" s="3">
        <v>0</v>
      </c>
    </row>
    <row r="3069" spans="1:22">
      <c r="A3069" s="2">
        <v>44965</v>
      </c>
      <c r="B3069" s="3">
        <v>2123352.684205904</v>
      </c>
      <c r="C3069" s="4" t="s">
        <v>28</v>
      </c>
      <c r="D3069" s="4" t="s">
        <v>28</v>
      </c>
      <c r="E3069" s="4"/>
      <c r="F3069" s="5">
        <v>13.15568456137269</v>
      </c>
      <c r="G3069" s="3">
        <v>12.03492546081543</v>
      </c>
      <c r="H3069" s="4">
        <v>5294249.440585465</v>
      </c>
      <c r="I3069" s="6">
        <v>144935.8775886361</v>
      </c>
      <c r="J3069" s="3">
        <v>1744292.483377105</v>
      </c>
      <c r="K3069" s="3">
        <v>299.3645935058594</v>
      </c>
      <c r="L3069" s="4">
        <v>963163.533973468</v>
      </c>
      <c r="M3069" s="6">
        <v>959.2218997739205</v>
      </c>
      <c r="N3069" s="3">
        <v>287157.0741077379</v>
      </c>
      <c r="O3069" s="3">
        <v>67.51804351806641</v>
      </c>
      <c r="P3069" s="4">
        <v>526864.9963237373</v>
      </c>
      <c r="Q3069" s="6">
        <v>1361.163948663144</v>
      </c>
      <c r="R3069" s="3">
        <v>91903.12672106126</v>
      </c>
      <c r="S3069" s="3">
        <v>363.1170043945312</v>
      </c>
      <c r="T3069" s="4">
        <v>644449.4854953589</v>
      </c>
      <c r="U3069" s="6">
        <v>0</v>
      </c>
      <c r="V3069" s="3">
        <v>0</v>
      </c>
    </row>
    <row r="3070" spans="1:22">
      <c r="A3070" s="2">
        <v>44966</v>
      </c>
      <c r="B3070" s="3">
        <v>2073644.076694537</v>
      </c>
      <c r="C3070" s="4" t="s">
        <v>28</v>
      </c>
      <c r="D3070" s="4" t="s">
        <v>28</v>
      </c>
      <c r="E3070" s="4"/>
      <c r="F3070" s="5">
        <v>12.82429384463025</v>
      </c>
      <c r="G3070" s="3">
        <v>11.71226024627686</v>
      </c>
      <c r="H3070" s="4">
        <v>5152306.714215519</v>
      </c>
      <c r="I3070" s="6">
        <v>144935.8775886361</v>
      </c>
      <c r="J3070" s="3">
        <v>1697526.717340631</v>
      </c>
      <c r="K3070" s="3">
        <v>296.7188415527344</v>
      </c>
      <c r="L3070" s="4">
        <v>954651.1986590407</v>
      </c>
      <c r="M3070" s="6">
        <v>959.2218997739205</v>
      </c>
      <c r="N3070" s="3">
        <v>284619.2108929308</v>
      </c>
      <c r="O3070" s="3">
        <v>67.22052001953125</v>
      </c>
      <c r="P3070" s="4">
        <v>524543.3248298054</v>
      </c>
      <c r="Q3070" s="6">
        <v>1361.163948663144</v>
      </c>
      <c r="R3070" s="3">
        <v>91498.14846097506</v>
      </c>
      <c r="S3070" s="3">
        <v>360.0087585449219</v>
      </c>
      <c r="T3070" s="4">
        <v>638933.0612730511</v>
      </c>
      <c r="U3070" s="6">
        <v>0</v>
      </c>
      <c r="V3070" s="3">
        <v>0</v>
      </c>
    </row>
    <row r="3071" spans="1:22">
      <c r="A3071" s="2">
        <v>44967</v>
      </c>
      <c r="B3071" s="3">
        <v>2037724.347282945</v>
      </c>
      <c r="C3071" s="4" t="s">
        <v>28</v>
      </c>
      <c r="D3071" s="4" t="s">
        <v>28</v>
      </c>
      <c r="E3071" s="4"/>
      <c r="F3071" s="5">
        <v>12.5848289818863</v>
      </c>
      <c r="G3071" s="3">
        <v>11.47146701812744</v>
      </c>
      <c r="H3071" s="4">
        <v>5046380.057870409</v>
      </c>
      <c r="I3071" s="6">
        <v>144935.8775886361</v>
      </c>
      <c r="J3071" s="3">
        <v>1662627.139501395</v>
      </c>
      <c r="K3071" s="3">
        <v>294.7713623046875</v>
      </c>
      <c r="L3071" s="4">
        <v>948385.4577010938</v>
      </c>
      <c r="M3071" s="6">
        <v>959.2218997739205</v>
      </c>
      <c r="N3071" s="3">
        <v>282751.146148849</v>
      </c>
      <c r="O3071" s="3">
        <v>67.84345245361328</v>
      </c>
      <c r="P3071" s="4">
        <v>529404.2668460644</v>
      </c>
      <c r="Q3071" s="6">
        <v>1361.163948663144</v>
      </c>
      <c r="R3071" s="3">
        <v>92346.06163270051</v>
      </c>
      <c r="S3071" s="3">
        <v>360.8844299316406</v>
      </c>
      <c r="T3071" s="4">
        <v>640487.177350801</v>
      </c>
      <c r="U3071" s="6">
        <v>0</v>
      </c>
      <c r="V3071" s="3">
        <v>0</v>
      </c>
    </row>
    <row r="3072" spans="1:22">
      <c r="A3072" s="2">
        <v>44970</v>
      </c>
      <c r="B3072" s="3">
        <v>2122176.998114083</v>
      </c>
      <c r="C3072" s="4" t="s">
        <v>28</v>
      </c>
      <c r="D3072" s="4" t="s">
        <v>28</v>
      </c>
      <c r="E3072" s="4"/>
      <c r="F3072" s="5">
        <v>13.14784665409389</v>
      </c>
      <c r="G3072" s="3">
        <v>12.01566410064697</v>
      </c>
      <c r="H3072" s="4">
        <v>5285776.231039733</v>
      </c>
      <c r="I3072" s="6">
        <v>144935.8775886361</v>
      </c>
      <c r="J3072" s="3">
        <v>1741500.821237539</v>
      </c>
      <c r="K3072" s="3">
        <v>299.4924621582031</v>
      </c>
      <c r="L3072" s="4">
        <v>963574.9334032855</v>
      </c>
      <c r="M3072" s="6">
        <v>959.2218997739205</v>
      </c>
      <c r="N3072" s="3">
        <v>287279.7285193606</v>
      </c>
      <c r="O3072" s="3">
        <v>68.61513519287109</v>
      </c>
      <c r="P3072" s="4">
        <v>535425.9553073624</v>
      </c>
      <c r="Q3072" s="6">
        <v>1361.163948663144</v>
      </c>
      <c r="R3072" s="3">
        <v>93396.44835718386</v>
      </c>
      <c r="S3072" s="3">
        <v>365.0513000488281</v>
      </c>
      <c r="T3072" s="4">
        <v>647882.4170962517</v>
      </c>
      <c r="U3072" s="6">
        <v>0</v>
      </c>
      <c r="V3072" s="3">
        <v>0</v>
      </c>
    </row>
    <row r="3073" spans="1:22">
      <c r="A3073" s="2">
        <v>44971</v>
      </c>
      <c r="B3073" s="3">
        <v>2161143.578758969</v>
      </c>
      <c r="C3073" s="4" t="s">
        <v>28</v>
      </c>
      <c r="D3073" s="4" t="s">
        <v>28</v>
      </c>
      <c r="E3073" s="4"/>
      <c r="F3073" s="5">
        <v>13.40762385839312</v>
      </c>
      <c r="G3073" s="3">
        <v>12.27572154998779</v>
      </c>
      <c r="H3073" s="4">
        <v>5400177.35551495</v>
      </c>
      <c r="I3073" s="6">
        <v>144935.8775886361</v>
      </c>
      <c r="J3073" s="3">
        <v>1779192.475881213</v>
      </c>
      <c r="K3073" s="3">
        <v>301.7055358886719</v>
      </c>
      <c r="L3073" s="4">
        <v>970695.1873057911</v>
      </c>
      <c r="M3073" s="6">
        <v>959.2218997739205</v>
      </c>
      <c r="N3073" s="3">
        <v>289402.5573074406</v>
      </c>
      <c r="O3073" s="3">
        <v>67.99221038818359</v>
      </c>
      <c r="P3073" s="4">
        <v>530565.0728257213</v>
      </c>
      <c r="Q3073" s="6">
        <v>1361.163948663144</v>
      </c>
      <c r="R3073" s="3">
        <v>92548.54557031521</v>
      </c>
      <c r="S3073" s="3">
        <v>364.91650390625</v>
      </c>
      <c r="T3073" s="4">
        <v>647643.1848276444</v>
      </c>
      <c r="U3073" s="6">
        <v>0</v>
      </c>
      <c r="V3073" s="3">
        <v>0</v>
      </c>
    </row>
    <row r="3074" spans="1:22">
      <c r="A3074" s="2">
        <v>44972</v>
      </c>
      <c r="B3074" s="3">
        <v>2203323.544927057</v>
      </c>
      <c r="C3074" s="4" t="s">
        <v>28</v>
      </c>
      <c r="D3074" s="4" t="s">
        <v>28</v>
      </c>
      <c r="E3074" s="4"/>
      <c r="F3074" s="5">
        <v>13.68882363284705</v>
      </c>
      <c r="G3074" s="3">
        <v>12.55022716522217</v>
      </c>
      <c r="H3074" s="4">
        <v>5520934.33108775</v>
      </c>
      <c r="I3074" s="6">
        <v>144935.8775886361</v>
      </c>
      <c r="J3074" s="3">
        <v>1818978.188128215</v>
      </c>
      <c r="K3074" s="3">
        <v>304.0168762207031</v>
      </c>
      <c r="L3074" s="4">
        <v>978131.6001973212</v>
      </c>
      <c r="M3074" s="6">
        <v>959.2218997739205</v>
      </c>
      <c r="N3074" s="3">
        <v>291619.6455717557</v>
      </c>
      <c r="O3074" s="3">
        <v>68.12236785888672</v>
      </c>
      <c r="P3074" s="4">
        <v>531580.7334069578</v>
      </c>
      <c r="Q3074" s="6">
        <v>1361.163948663144</v>
      </c>
      <c r="R3074" s="3">
        <v>92725.71122708549</v>
      </c>
      <c r="S3074" s="3">
        <v>366.138671875</v>
      </c>
      <c r="T3074" s="4">
        <v>649812.2529492631</v>
      </c>
      <c r="U3074" s="6">
        <v>0</v>
      </c>
      <c r="V3074" s="3">
        <v>0</v>
      </c>
    </row>
    <row r="3075" spans="1:22">
      <c r="A3075" s="2">
        <v>44973</v>
      </c>
      <c r="B3075" s="3">
        <v>2093179.357430356</v>
      </c>
      <c r="C3075" s="4" t="s">
        <v>28</v>
      </c>
      <c r="D3075" s="4" t="s">
        <v>28</v>
      </c>
      <c r="E3075" s="4"/>
      <c r="F3075" s="5">
        <v>12.95452904953571</v>
      </c>
      <c r="G3075" s="3">
        <v>11.8326587677002</v>
      </c>
      <c r="H3075" s="4">
        <v>5205270.881444323</v>
      </c>
      <c r="I3075" s="6">
        <v>144935.8775886361</v>
      </c>
      <c r="J3075" s="3">
        <v>1714976.782703497</v>
      </c>
      <c r="K3075" s="3">
        <v>298.3121948242188</v>
      </c>
      <c r="L3075" s="4">
        <v>959777.5890242429</v>
      </c>
      <c r="M3075" s="6">
        <v>959.2218997739205</v>
      </c>
      <c r="N3075" s="3">
        <v>286147.590245015</v>
      </c>
      <c r="O3075" s="3">
        <v>67.62960815429688</v>
      </c>
      <c r="P3075" s="4">
        <v>527735.5710411711</v>
      </c>
      <c r="Q3075" s="6">
        <v>1361.163948663144</v>
      </c>
      <c r="R3075" s="3">
        <v>92054.98448184389</v>
      </c>
      <c r="S3075" s="3">
        <v>361.0480346679688</v>
      </c>
      <c r="T3075" s="4">
        <v>640777.5382726947</v>
      </c>
      <c r="U3075" s="6">
        <v>0</v>
      </c>
      <c r="V3075" s="3">
        <v>0</v>
      </c>
    </row>
    <row r="3076" spans="1:22">
      <c r="A3076" s="2">
        <v>44974</v>
      </c>
      <c r="B3076" s="3">
        <v>2055356.272198122</v>
      </c>
      <c r="C3076" s="4" t="s">
        <v>28</v>
      </c>
      <c r="D3076" s="4" t="s">
        <v>28</v>
      </c>
      <c r="E3076" s="4"/>
      <c r="F3076" s="5">
        <v>12.70237514798748</v>
      </c>
      <c r="G3076" s="3">
        <v>11.57741641998291</v>
      </c>
      <c r="H3076" s="4">
        <v>5092987.954473507</v>
      </c>
      <c r="I3076" s="6">
        <v>144935.8775886361</v>
      </c>
      <c r="J3076" s="3">
        <v>1677983.009039309</v>
      </c>
      <c r="K3076" s="3">
        <v>296.2074279785156</v>
      </c>
      <c r="L3076" s="4">
        <v>953005.7973118139</v>
      </c>
      <c r="M3076" s="6">
        <v>959.2218997739205</v>
      </c>
      <c r="N3076" s="3">
        <v>284128.6517926985</v>
      </c>
      <c r="O3076" s="3">
        <v>68.50358581542969</v>
      </c>
      <c r="P3076" s="4">
        <v>534555.4996591643</v>
      </c>
      <c r="Q3076" s="6">
        <v>1361.163948663144</v>
      </c>
      <c r="R3076" s="3">
        <v>93244.61136611481</v>
      </c>
      <c r="S3076" s="3">
        <v>360.1146240234375</v>
      </c>
      <c r="T3076" s="4">
        <v>639120.9482415363</v>
      </c>
      <c r="U3076" s="6">
        <v>0</v>
      </c>
      <c r="V3076" s="3">
        <v>0</v>
      </c>
    </row>
    <row r="3077" spans="1:22">
      <c r="A3077" s="2">
        <v>44978</v>
      </c>
      <c r="B3077" s="3">
        <v>1930313.931864549</v>
      </c>
      <c r="C3077" s="4" t="s">
        <v>28</v>
      </c>
      <c r="D3077" s="4" t="s">
        <v>28</v>
      </c>
      <c r="E3077" s="4"/>
      <c r="F3077" s="5">
        <v>11.86875954576366</v>
      </c>
      <c r="G3077" s="3">
        <v>10.76353073120117</v>
      </c>
      <c r="H3077" s="4">
        <v>4734953.842292036</v>
      </c>
      <c r="I3077" s="6">
        <v>144935.8775886361</v>
      </c>
      <c r="J3077" s="3">
        <v>1560021.772478896</v>
      </c>
      <c r="K3077" s="3">
        <v>289.1947326660156</v>
      </c>
      <c r="L3077" s="4">
        <v>930443.4350739615</v>
      </c>
      <c r="M3077" s="6">
        <v>959.2218997739205</v>
      </c>
      <c r="N3077" s="3">
        <v>277401.9208725066</v>
      </c>
      <c r="O3077" s="3">
        <v>68.24324035644531</v>
      </c>
      <c r="P3077" s="4">
        <v>532523.9403582198</v>
      </c>
      <c r="Q3077" s="6">
        <v>1361.163948663144</v>
      </c>
      <c r="R3077" s="3">
        <v>92890.23851314711</v>
      </c>
      <c r="S3077" s="3">
        <v>352.9646911621094</v>
      </c>
      <c r="T3077" s="4">
        <v>626431.4556040533</v>
      </c>
      <c r="U3077" s="6">
        <v>0</v>
      </c>
      <c r="V3077" s="3">
        <v>0</v>
      </c>
    </row>
    <row r="3078" spans="1:22">
      <c r="A3078" s="2">
        <v>44979</v>
      </c>
      <c r="B3078" s="3">
        <v>1931778.140253291</v>
      </c>
      <c r="C3078" s="4" t="s">
        <v>28</v>
      </c>
      <c r="D3078" s="4" t="s">
        <v>28</v>
      </c>
      <c r="E3078" s="4"/>
      <c r="F3078" s="5">
        <v>11.87852093502194</v>
      </c>
      <c r="G3078" s="3">
        <v>10.77316188812256</v>
      </c>
      <c r="H3078" s="4">
        <v>4739190.656828965</v>
      </c>
      <c r="I3078" s="6">
        <v>144935.8775886361</v>
      </c>
      <c r="J3078" s="3">
        <v>1561417.672659491</v>
      </c>
      <c r="K3078" s="3">
        <v>289.4110717773438</v>
      </c>
      <c r="L3078" s="4">
        <v>931139.4757799223</v>
      </c>
      <c r="M3078" s="6">
        <v>959.2218997739205</v>
      </c>
      <c r="N3078" s="3">
        <v>277609.4380858702</v>
      </c>
      <c r="O3078" s="3">
        <v>68.14096832275391</v>
      </c>
      <c r="P3078" s="4">
        <v>531725.8788053783</v>
      </c>
      <c r="Q3078" s="6">
        <v>1361.163948663144</v>
      </c>
      <c r="R3078" s="3">
        <v>92751.02950792991</v>
      </c>
      <c r="S3078" s="3">
        <v>352.5219421386719</v>
      </c>
      <c r="T3078" s="4">
        <v>625645.6775300312</v>
      </c>
      <c r="U3078" s="6">
        <v>0</v>
      </c>
      <c r="V3078" s="3">
        <v>0</v>
      </c>
    </row>
    <row r="3079" spans="1:22">
      <c r="A3079" s="2">
        <v>44980</v>
      </c>
      <c r="B3079" s="3">
        <v>1973176.508035111</v>
      </c>
      <c r="C3079" s="4" t="s">
        <v>28</v>
      </c>
      <c r="D3079" s="4" t="s">
        <v>28</v>
      </c>
      <c r="E3079" s="4"/>
      <c r="F3079" s="5">
        <v>12.1545100535674</v>
      </c>
      <c r="G3079" s="3">
        <v>11.04285049438477</v>
      </c>
      <c r="H3079" s="4">
        <v>4857828.595841113</v>
      </c>
      <c r="I3079" s="6">
        <v>144935.8775886361</v>
      </c>
      <c r="J3079" s="3">
        <v>1600505.22748376</v>
      </c>
      <c r="K3079" s="3">
        <v>291.9388427734375</v>
      </c>
      <c r="L3079" s="4">
        <v>939272.2239354774</v>
      </c>
      <c r="M3079" s="6">
        <v>959.2218997739205</v>
      </c>
      <c r="N3079" s="3">
        <v>280034.1313829366</v>
      </c>
      <c r="O3079" s="3">
        <v>68.05730438232422</v>
      </c>
      <c r="P3079" s="4">
        <v>531073.0221855753</v>
      </c>
      <c r="Q3079" s="6">
        <v>1361.163948663144</v>
      </c>
      <c r="R3079" s="3">
        <v>92637.14916841392</v>
      </c>
      <c r="S3079" s="3">
        <v>354.2926635742188</v>
      </c>
      <c r="T3079" s="4">
        <v>628788.3023707392</v>
      </c>
      <c r="U3079" s="6">
        <v>0</v>
      </c>
      <c r="V3079" s="3">
        <v>0</v>
      </c>
    </row>
    <row r="3080" spans="1:22">
      <c r="A3080" s="2">
        <v>44981</v>
      </c>
      <c r="B3080" s="3">
        <v>1886900.259671383</v>
      </c>
      <c r="C3080" s="4" t="s">
        <v>28</v>
      </c>
      <c r="D3080" s="4" t="s">
        <v>28</v>
      </c>
      <c r="E3080" s="4"/>
      <c r="F3080" s="5">
        <v>11.57933506447589</v>
      </c>
      <c r="G3080" s="3">
        <v>10.48420906066895</v>
      </c>
      <c r="H3080" s="4">
        <v>4612078.249686709</v>
      </c>
      <c r="I3080" s="6">
        <v>144935.8775886361</v>
      </c>
      <c r="J3080" s="3">
        <v>1519538.041030784</v>
      </c>
      <c r="K3080" s="3">
        <v>287.0505676269531</v>
      </c>
      <c r="L3080" s="4">
        <v>923544.8852078586</v>
      </c>
      <c r="M3080" s="6">
        <v>959.2218997739205</v>
      </c>
      <c r="N3080" s="3">
        <v>275345.1908103082</v>
      </c>
      <c r="O3080" s="3">
        <v>67.60172271728516</v>
      </c>
      <c r="P3080" s="4">
        <v>527517.9720127761</v>
      </c>
      <c r="Q3080" s="6">
        <v>1361.163948663144</v>
      </c>
      <c r="R3080" s="3">
        <v>92017.02783029081</v>
      </c>
      <c r="S3080" s="3">
        <v>350.5011596679688</v>
      </c>
      <c r="T3080" s="4">
        <v>622059.2516458614</v>
      </c>
      <c r="U3080" s="6">
        <v>0</v>
      </c>
      <c r="V3080" s="3">
        <v>0</v>
      </c>
    </row>
    <row r="3081" spans="1:22">
      <c r="A3081" s="2">
        <v>44984</v>
      </c>
      <c r="B3081" s="3">
        <v>1921576.296609839</v>
      </c>
      <c r="C3081" s="4" t="s">
        <v>28</v>
      </c>
      <c r="D3081" s="4" t="s">
        <v>28</v>
      </c>
      <c r="E3081" s="4"/>
      <c r="F3081" s="5">
        <v>11.81050864406559</v>
      </c>
      <c r="G3081" s="3">
        <v>10.7105541229248</v>
      </c>
      <c r="H3081" s="4">
        <v>4711649.054934236</v>
      </c>
      <c r="I3081" s="6">
        <v>144935.8775886361</v>
      </c>
      <c r="J3081" s="3">
        <v>1552343.561266691</v>
      </c>
      <c r="K3081" s="3">
        <v>289.1061706542969</v>
      </c>
      <c r="L3081" s="4">
        <v>930158.4992397538</v>
      </c>
      <c r="M3081" s="6">
        <v>959.2218997739205</v>
      </c>
      <c r="N3081" s="3">
        <v>277316.9702513779</v>
      </c>
      <c r="O3081" s="3">
        <v>67.52732849121094</v>
      </c>
      <c r="P3081" s="4">
        <v>526937.4499537118</v>
      </c>
      <c r="Q3081" s="6">
        <v>1361.163948663144</v>
      </c>
      <c r="R3081" s="3">
        <v>91915.76509176989</v>
      </c>
      <c r="S3081" s="3">
        <v>351.7136535644531</v>
      </c>
      <c r="T3081" s="4">
        <v>624211.1505057305</v>
      </c>
      <c r="U3081" s="6">
        <v>0</v>
      </c>
      <c r="V3081" s="3">
        <v>0</v>
      </c>
    </row>
    <row r="3082" spans="1:22">
      <c r="A3082" s="2">
        <v>44985</v>
      </c>
      <c r="B3082" s="3">
        <v>1912780.672089907</v>
      </c>
      <c r="C3082" s="4" t="s">
        <v>28</v>
      </c>
      <c r="D3082" s="4" t="s">
        <v>28</v>
      </c>
      <c r="E3082" s="4"/>
      <c r="F3082" s="5">
        <v>11.75187114726605</v>
      </c>
      <c r="G3082" s="3">
        <v>10.65758037567139</v>
      </c>
      <c r="H3082" s="4">
        <v>4688345.526160812</v>
      </c>
      <c r="I3082" s="6">
        <v>144935.8775886361</v>
      </c>
      <c r="J3082" s="3">
        <v>1544665.764719358</v>
      </c>
      <c r="K3082" s="3">
        <v>288.732421875</v>
      </c>
      <c r="L3082" s="4">
        <v>928956.0150352254</v>
      </c>
      <c r="M3082" s="6">
        <v>959.2218997739205</v>
      </c>
      <c r="N3082" s="3">
        <v>276958.4622372626</v>
      </c>
      <c r="O3082" s="3">
        <v>66.969482421875</v>
      </c>
      <c r="P3082" s="4">
        <v>522584.3977626891</v>
      </c>
      <c r="Q3082" s="6">
        <v>1361.163948663144</v>
      </c>
      <c r="R3082" s="3">
        <v>91156.44513328638</v>
      </c>
      <c r="S3082" s="3">
        <v>350.3856811523438</v>
      </c>
      <c r="T3082" s="4">
        <v>621854.3037390446</v>
      </c>
      <c r="U3082" s="6">
        <v>0</v>
      </c>
      <c r="V3082" s="3">
        <v>0</v>
      </c>
    </row>
    <row r="3083" spans="1:22">
      <c r="A3083" s="2">
        <v>44986</v>
      </c>
      <c r="B3083" s="3">
        <v>1872191.648652286</v>
      </c>
      <c r="C3083" s="4" t="s">
        <v>28</v>
      </c>
      <c r="D3083" s="4" t="s">
        <v>28</v>
      </c>
      <c r="E3083" s="4"/>
      <c r="F3083" s="5">
        <v>11.48127765768191</v>
      </c>
      <c r="G3083" s="3">
        <v>10.39752197265625</v>
      </c>
      <c r="H3083" s="4">
        <v>4573943.982157469</v>
      </c>
      <c r="I3083" s="6">
        <v>144935.8775886361</v>
      </c>
      <c r="J3083" s="3">
        <v>1506973.97185406</v>
      </c>
      <c r="K3083" s="3">
        <v>286.4112548828125</v>
      </c>
      <c r="L3083" s="4">
        <v>921487.9862447929</v>
      </c>
      <c r="M3083" s="6">
        <v>959.2218997739205</v>
      </c>
      <c r="N3083" s="3">
        <v>274731.948025324</v>
      </c>
      <c r="O3083" s="3">
        <v>66.47673034667969</v>
      </c>
      <c r="P3083" s="4">
        <v>518739.2949315203</v>
      </c>
      <c r="Q3083" s="6">
        <v>1361.163948663144</v>
      </c>
      <c r="R3083" s="3">
        <v>90485.72877290157</v>
      </c>
      <c r="S3083" s="3">
        <v>349.1058044433594</v>
      </c>
      <c r="T3083" s="4">
        <v>619582.8158257265</v>
      </c>
      <c r="U3083" s="6">
        <v>0</v>
      </c>
      <c r="V3083" s="3">
        <v>0</v>
      </c>
    </row>
    <row r="3084" spans="1:22">
      <c r="A3084" s="2">
        <v>44987</v>
      </c>
      <c r="B3084" s="3">
        <v>1912001.319014796</v>
      </c>
      <c r="C3084" s="4" t="s">
        <v>28</v>
      </c>
      <c r="D3084" s="4" t="s">
        <v>28</v>
      </c>
      <c r="E3084" s="4"/>
      <c r="F3084" s="5">
        <v>11.74667546009864</v>
      </c>
      <c r="G3084" s="3">
        <v>10.64794826507568</v>
      </c>
      <c r="H3084" s="4">
        <v>4684108.292095758</v>
      </c>
      <c r="I3084" s="6">
        <v>144935.8775886361</v>
      </c>
      <c r="J3084" s="3">
        <v>1543269.726317139</v>
      </c>
      <c r="K3084" s="3">
        <v>288.7815856933594</v>
      </c>
      <c r="L3084" s="4">
        <v>929114.192715759</v>
      </c>
      <c r="M3084" s="6">
        <v>959.2218997739205</v>
      </c>
      <c r="N3084" s="3">
        <v>277005.6212485094</v>
      </c>
      <c r="O3084" s="3">
        <v>67.38789367675781</v>
      </c>
      <c r="P3084" s="4">
        <v>525849.3952771188</v>
      </c>
      <c r="Q3084" s="6">
        <v>1361.163948663144</v>
      </c>
      <c r="R3084" s="3">
        <v>91725.97144914776</v>
      </c>
      <c r="S3084" s="3">
        <v>351.7136535644531</v>
      </c>
      <c r="T3084" s="4">
        <v>624211.1505057305</v>
      </c>
      <c r="U3084" s="6">
        <v>0</v>
      </c>
      <c r="V3084" s="3">
        <v>0</v>
      </c>
    </row>
    <row r="3085" spans="1:22">
      <c r="A3085" s="2">
        <v>44988</v>
      </c>
      <c r="B3085" s="3">
        <v>2012033.347648558</v>
      </c>
      <c r="C3085" s="4" t="s">
        <v>28</v>
      </c>
      <c r="D3085" s="4" t="s">
        <v>28</v>
      </c>
      <c r="E3085" s="4"/>
      <c r="F3085" s="5">
        <v>12.41355565099039</v>
      </c>
      <c r="G3085" s="3">
        <v>11.29809379577637</v>
      </c>
      <c r="H3085" s="4">
        <v>4970111.942340055</v>
      </c>
      <c r="I3085" s="6">
        <v>144935.8775886361</v>
      </c>
      <c r="J3085" s="3">
        <v>1637499.139369573</v>
      </c>
      <c r="K3085" s="3">
        <v>294.7517395019531</v>
      </c>
      <c r="L3085" s="4">
        <v>948322.3240893104</v>
      </c>
      <c r="M3085" s="6">
        <v>959.2218997739205</v>
      </c>
      <c r="N3085" s="3">
        <v>282732.3235267312</v>
      </c>
      <c r="O3085" s="3">
        <v>67.44366455078125</v>
      </c>
      <c r="P3085" s="4">
        <v>526284.5933339088</v>
      </c>
      <c r="Q3085" s="6">
        <v>1361.163948663144</v>
      </c>
      <c r="R3085" s="3">
        <v>91801.8847522539</v>
      </c>
      <c r="S3085" s="3">
        <v>357.2854919433594</v>
      </c>
      <c r="T3085" s="4">
        <v>634099.8870096481</v>
      </c>
      <c r="U3085" s="6">
        <v>0</v>
      </c>
      <c r="V3085" s="3">
        <v>0</v>
      </c>
    </row>
    <row r="3086" spans="1:22">
      <c r="A3086" s="2">
        <v>44991</v>
      </c>
      <c r="B3086" s="3">
        <v>2019574.342415882</v>
      </c>
      <c r="C3086" s="4" t="s">
        <v>28</v>
      </c>
      <c r="D3086" s="4" t="s">
        <v>28</v>
      </c>
      <c r="E3086" s="4"/>
      <c r="F3086" s="5">
        <v>12.46382894943921</v>
      </c>
      <c r="G3086" s="3">
        <v>11.34625148773193</v>
      </c>
      <c r="H3086" s="4">
        <v>4991296.854080951</v>
      </c>
      <c r="I3086" s="6">
        <v>144935.8775886361</v>
      </c>
      <c r="J3086" s="3">
        <v>1644478.916715796</v>
      </c>
      <c r="K3086" s="3">
        <v>295.0861206054688</v>
      </c>
      <c r="L3086" s="4">
        <v>949398.148326186</v>
      </c>
      <c r="M3086" s="6">
        <v>959.2218997739205</v>
      </c>
      <c r="N3086" s="3">
        <v>283053.0692040939</v>
      </c>
      <c r="O3086" s="3">
        <v>67.62033081054688</v>
      </c>
      <c r="P3086" s="4">
        <v>527663.1769458146</v>
      </c>
      <c r="Q3086" s="6">
        <v>1361.163948663144</v>
      </c>
      <c r="R3086" s="3">
        <v>92042.35649599203</v>
      </c>
      <c r="S3086" s="3">
        <v>357.718505859375</v>
      </c>
      <c r="T3086" s="4">
        <v>634868.3874985027</v>
      </c>
      <c r="U3086" s="6">
        <v>0</v>
      </c>
      <c r="V3086" s="3">
        <v>0</v>
      </c>
    </row>
    <row r="3087" spans="1:22">
      <c r="A3087" s="2">
        <v>44992</v>
      </c>
      <c r="B3087" s="3">
        <v>1953767.931550005</v>
      </c>
      <c r="C3087" s="4" t="s">
        <v>28</v>
      </c>
      <c r="D3087" s="4" t="s">
        <v>28</v>
      </c>
      <c r="E3087" s="4"/>
      <c r="F3087" s="5">
        <v>12.0251195436667</v>
      </c>
      <c r="G3087" s="3">
        <v>10.92245483398438</v>
      </c>
      <c r="H3087" s="4">
        <v>4804865.687196683</v>
      </c>
      <c r="I3087" s="6">
        <v>144935.8775886361</v>
      </c>
      <c r="J3087" s="3">
        <v>1583055.576785766</v>
      </c>
      <c r="K3087" s="3">
        <v>291.4666748046875</v>
      </c>
      <c r="L3087" s="4">
        <v>937753.0898118175</v>
      </c>
      <c r="M3087" s="6">
        <v>959.2218997739205</v>
      </c>
      <c r="N3087" s="3">
        <v>279581.2175269399</v>
      </c>
      <c r="O3087" s="3">
        <v>66.95088958740234</v>
      </c>
      <c r="P3087" s="4">
        <v>522439.3118988864</v>
      </c>
      <c r="Q3087" s="6">
        <v>1361.163948663144</v>
      </c>
      <c r="R3087" s="3">
        <v>91131.13723729874</v>
      </c>
      <c r="S3087" s="3">
        <v>352.1852722167969</v>
      </c>
      <c r="T3087" s="4">
        <v>625048.1655564569</v>
      </c>
      <c r="U3087" s="6">
        <v>0</v>
      </c>
      <c r="V3087" s="3">
        <v>0</v>
      </c>
    </row>
    <row r="3088" spans="1:22">
      <c r="A3088" s="2">
        <v>44993</v>
      </c>
      <c r="B3088" s="3">
        <v>1976954.151421238</v>
      </c>
      <c r="C3088" s="4" t="s">
        <v>28</v>
      </c>
      <c r="D3088" s="4" t="s">
        <v>28</v>
      </c>
      <c r="E3088" s="4"/>
      <c r="F3088" s="5">
        <v>12.17969434280825</v>
      </c>
      <c r="G3088" s="3">
        <v>11.07174873352051</v>
      </c>
      <c r="H3088" s="4">
        <v>4870541.137092527</v>
      </c>
      <c r="I3088" s="6">
        <v>144935.8775886361</v>
      </c>
      <c r="J3088" s="3">
        <v>1604693.619133665</v>
      </c>
      <c r="K3088" s="3">
        <v>292.9223327636719</v>
      </c>
      <c r="L3088" s="4">
        <v>942436.4648482996</v>
      </c>
      <c r="M3088" s="6">
        <v>959.2218997739205</v>
      </c>
      <c r="N3088" s="3">
        <v>280977.5165197779</v>
      </c>
      <c r="O3088" s="3">
        <v>67.06246948242188</v>
      </c>
      <c r="P3088" s="4">
        <v>523310.005685556</v>
      </c>
      <c r="Q3088" s="6">
        <v>1361.163948663144</v>
      </c>
      <c r="R3088" s="3">
        <v>91283.01576779495</v>
      </c>
      <c r="S3088" s="3">
        <v>352.7337646484375</v>
      </c>
      <c r="T3088" s="4">
        <v>626021.6139521284</v>
      </c>
      <c r="U3088" s="6">
        <v>0</v>
      </c>
      <c r="V3088" s="3">
        <v>0</v>
      </c>
    </row>
    <row r="3089" spans="1:22">
      <c r="A3089" s="2">
        <v>44994</v>
      </c>
      <c r="B3089" s="3">
        <v>1886780.183303385</v>
      </c>
      <c r="C3089" s="4" t="s">
        <v>28</v>
      </c>
      <c r="D3089" s="4" t="s">
        <v>28</v>
      </c>
      <c r="E3089" s="4"/>
      <c r="F3089" s="5">
        <v>11.5785345553559</v>
      </c>
      <c r="G3089" s="3">
        <v>10.48902320861816</v>
      </c>
      <c r="H3089" s="4">
        <v>4614196.027662985</v>
      </c>
      <c r="I3089" s="6">
        <v>144935.8775886361</v>
      </c>
      <c r="J3089" s="3">
        <v>1520235.783788645</v>
      </c>
      <c r="K3089" s="3">
        <v>287.84716796875</v>
      </c>
      <c r="L3089" s="4">
        <v>926107.834925406</v>
      </c>
      <c r="M3089" s="6">
        <v>959.2218997739205</v>
      </c>
      <c r="N3089" s="3">
        <v>276109.3073035272</v>
      </c>
      <c r="O3089" s="3">
        <v>66.43952941894531</v>
      </c>
      <c r="P3089" s="4">
        <v>518449.0041346792</v>
      </c>
      <c r="Q3089" s="6">
        <v>1361.163948663144</v>
      </c>
      <c r="R3089" s="3">
        <v>90435.09221121272</v>
      </c>
      <c r="S3089" s="3">
        <v>346.2767028808594</v>
      </c>
      <c r="T3089" s="4">
        <v>614561.8087555472</v>
      </c>
      <c r="U3089" s="6">
        <v>0</v>
      </c>
      <c r="V3089" s="3">
        <v>0</v>
      </c>
    </row>
    <row r="3090" spans="1:22">
      <c r="A3090" s="2">
        <v>44995</v>
      </c>
      <c r="B3090" s="3">
        <v>1819640.026752331</v>
      </c>
      <c r="C3090" s="4" t="s">
        <v>28</v>
      </c>
      <c r="D3090" s="4" t="s">
        <v>28</v>
      </c>
      <c r="E3090" s="4"/>
      <c r="F3090" s="5">
        <v>11.13093351168221</v>
      </c>
      <c r="G3090" s="3">
        <v>10.05559253692627</v>
      </c>
      <c r="H3090" s="4">
        <v>4423526.787657413</v>
      </c>
      <c r="I3090" s="6">
        <v>144935.8775886361</v>
      </c>
      <c r="J3090" s="3">
        <v>1457416.129013149</v>
      </c>
      <c r="K3090" s="3">
        <v>283.8047485351562</v>
      </c>
      <c r="L3090" s="4">
        <v>913101.9181539327</v>
      </c>
      <c r="M3090" s="6">
        <v>959.2218997739205</v>
      </c>
      <c r="N3090" s="3">
        <v>272231.7300547524</v>
      </c>
      <c r="O3090" s="3">
        <v>66.11412811279297</v>
      </c>
      <c r="P3090" s="4">
        <v>515909.7931469702</v>
      </c>
      <c r="Q3090" s="6">
        <v>1361.163948663144</v>
      </c>
      <c r="R3090" s="3">
        <v>89992.16768443024</v>
      </c>
      <c r="S3090" s="3">
        <v>341.3111267089844</v>
      </c>
      <c r="T3090" s="4">
        <v>605749.0487624184</v>
      </c>
      <c r="U3090" s="6">
        <v>0</v>
      </c>
      <c r="V3090" s="3">
        <v>0</v>
      </c>
    </row>
    <row r="3091" spans="1:22">
      <c r="A3091" s="2">
        <v>44998</v>
      </c>
      <c r="B3091" s="3">
        <v>1853524.357191632</v>
      </c>
      <c r="C3091" s="4" t="s">
        <v>28</v>
      </c>
      <c r="D3091" s="4" t="s">
        <v>28</v>
      </c>
      <c r="E3091" s="4"/>
      <c r="F3091" s="5">
        <v>11.35682904794421</v>
      </c>
      <c r="G3091" s="3">
        <v>10.27230739593506</v>
      </c>
      <c r="H3091" s="4">
        <v>4518861.197896136</v>
      </c>
      <c r="I3091" s="6">
        <v>144935.8775886361</v>
      </c>
      <c r="J3091" s="3">
        <v>1488825.887290085</v>
      </c>
      <c r="K3091" s="3">
        <v>285.9095458984375</v>
      </c>
      <c r="L3091" s="4">
        <v>919873.8080523829</v>
      </c>
      <c r="M3091" s="6">
        <v>959.2218997739205</v>
      </c>
      <c r="N3091" s="3">
        <v>274250.6977801981</v>
      </c>
      <c r="O3091" s="3">
        <v>66.44884490966797</v>
      </c>
      <c r="P3091" s="4">
        <v>518521.6959031252</v>
      </c>
      <c r="Q3091" s="6">
        <v>1361.163948663144</v>
      </c>
      <c r="R3091" s="3">
        <v>90447.77212134851</v>
      </c>
      <c r="S3091" s="3">
        <v>340.7337341308594</v>
      </c>
      <c r="T3091" s="4">
        <v>604724.3092283338</v>
      </c>
      <c r="U3091" s="6">
        <v>0</v>
      </c>
      <c r="V3091" s="3">
        <v>0</v>
      </c>
    </row>
    <row r="3092" spans="1:22">
      <c r="A3092" s="2">
        <v>44999</v>
      </c>
      <c r="B3092" s="3">
        <v>1961858.806922168</v>
      </c>
      <c r="C3092" s="4" t="s">
        <v>28</v>
      </c>
      <c r="D3092" s="4" t="s">
        <v>28</v>
      </c>
      <c r="E3092" s="4"/>
      <c r="F3092" s="5">
        <v>12.07905871281446</v>
      </c>
      <c r="G3092" s="3">
        <v>10.97061347961426</v>
      </c>
      <c r="H3092" s="4">
        <v>4826051.018465706</v>
      </c>
      <c r="I3092" s="6">
        <v>144935.8775886361</v>
      </c>
      <c r="J3092" s="3">
        <v>1590035.492353613</v>
      </c>
      <c r="K3092" s="3">
        <v>292.479736328125</v>
      </c>
      <c r="L3092" s="4">
        <v>941012.4729794115</v>
      </c>
      <c r="M3092" s="6">
        <v>959.2218997739205</v>
      </c>
      <c r="N3092" s="3">
        <v>280552.9683260394</v>
      </c>
      <c r="O3092" s="3">
        <v>67.05316162109375</v>
      </c>
      <c r="P3092" s="4">
        <v>523237.3734517278</v>
      </c>
      <c r="Q3092" s="6">
        <v>1361.163948663144</v>
      </c>
      <c r="R3092" s="3">
        <v>91270.34624251594</v>
      </c>
      <c r="S3092" s="3">
        <v>346.39208984375</v>
      </c>
      <c r="T3092" s="4">
        <v>614766.5941772371</v>
      </c>
      <c r="U3092" s="6">
        <v>0</v>
      </c>
      <c r="V3092" s="3">
        <v>0</v>
      </c>
    </row>
    <row r="3093" spans="1:22">
      <c r="A3093" s="2">
        <v>45000</v>
      </c>
      <c r="B3093" s="3">
        <v>1986959.051569635</v>
      </c>
      <c r="C3093" s="4" t="s">
        <v>28</v>
      </c>
      <c r="D3093" s="4" t="s">
        <v>28</v>
      </c>
      <c r="E3093" s="4"/>
      <c r="F3093" s="5">
        <v>12.2463936771309</v>
      </c>
      <c r="G3093" s="3">
        <v>11.12953662872314</v>
      </c>
      <c r="H3093" s="4">
        <v>4895962.443842227</v>
      </c>
      <c r="I3093" s="6">
        <v>144935.8775886361</v>
      </c>
      <c r="J3093" s="3">
        <v>1613069.158438859</v>
      </c>
      <c r="K3093" s="3">
        <v>294.0140686035156</v>
      </c>
      <c r="L3093" s="4">
        <v>945948.9715791561</v>
      </c>
      <c r="M3093" s="6">
        <v>959.2218997739205</v>
      </c>
      <c r="N3093" s="3">
        <v>282024.7334461241</v>
      </c>
      <c r="O3093" s="3">
        <v>67.49015045166016</v>
      </c>
      <c r="P3093" s="4">
        <v>526647.3377607244</v>
      </c>
      <c r="Q3093" s="6">
        <v>1361.163948663144</v>
      </c>
      <c r="R3093" s="3">
        <v>91865.1596846514</v>
      </c>
      <c r="S3093" s="3">
        <v>344.2557983398438</v>
      </c>
      <c r="T3093" s="4">
        <v>610975.1662245417</v>
      </c>
      <c r="U3093" s="6">
        <v>0</v>
      </c>
      <c r="V3093" s="3">
        <v>0</v>
      </c>
    </row>
    <row r="3094" spans="1:22">
      <c r="A3094" s="2">
        <v>45001</v>
      </c>
      <c r="B3094" s="3">
        <v>2122190.34964666</v>
      </c>
      <c r="C3094" s="4" t="s">
        <v>28</v>
      </c>
      <c r="D3094" s="4" t="s">
        <v>28</v>
      </c>
      <c r="E3094" s="4"/>
      <c r="F3094" s="5">
        <v>13.14793566431107</v>
      </c>
      <c r="G3094" s="3">
        <v>12.01084804534912</v>
      </c>
      <c r="H3094" s="4">
        <v>5283657.614007205</v>
      </c>
      <c r="I3094" s="6">
        <v>144935.8775886361</v>
      </c>
      <c r="J3094" s="3">
        <v>1740802.802036429</v>
      </c>
      <c r="K3094" s="3">
        <v>301.7644958496094</v>
      </c>
      <c r="L3094" s="4">
        <v>970884.8826992057</v>
      </c>
      <c r="M3094" s="6">
        <v>959.2218997739205</v>
      </c>
      <c r="N3094" s="3">
        <v>289459.1129931817</v>
      </c>
      <c r="O3094" s="3">
        <v>67.53663635253906</v>
      </c>
      <c r="P3094" s="4">
        <v>527010.08218754</v>
      </c>
      <c r="Q3094" s="6">
        <v>1361.163948663144</v>
      </c>
      <c r="R3094" s="3">
        <v>91928.4346170489</v>
      </c>
      <c r="S3094" s="3">
        <v>350.1450805664062</v>
      </c>
      <c r="T3094" s="4">
        <v>621427.2928253699</v>
      </c>
      <c r="U3094" s="6">
        <v>0</v>
      </c>
      <c r="V3094" s="3">
        <v>0</v>
      </c>
    </row>
    <row r="3095" spans="1:22">
      <c r="A3095" s="2">
        <v>45002</v>
      </c>
      <c r="B3095" s="3">
        <v>2094325.622076505</v>
      </c>
      <c r="C3095" s="4" t="s">
        <v>28</v>
      </c>
      <c r="D3095" s="4" t="s">
        <v>28</v>
      </c>
      <c r="E3095" s="4"/>
      <c r="F3095" s="5">
        <v>12.96217081384336</v>
      </c>
      <c r="G3095" s="3">
        <v>11.8326587677002</v>
      </c>
      <c r="H3095" s="4">
        <v>5205270.881444323</v>
      </c>
      <c r="I3095" s="6">
        <v>144935.8775886361</v>
      </c>
      <c r="J3095" s="3">
        <v>1714976.782703497</v>
      </c>
      <c r="K3095" s="3">
        <v>300.3383483886719</v>
      </c>
      <c r="L3095" s="4">
        <v>966296.4535454522</v>
      </c>
      <c r="M3095" s="6">
        <v>959.2218997739205</v>
      </c>
      <c r="N3095" s="3">
        <v>288091.1211163434</v>
      </c>
      <c r="O3095" s="3">
        <v>67.04388427734375</v>
      </c>
      <c r="P3095" s="4">
        <v>523164.9793563712</v>
      </c>
      <c r="Q3095" s="6">
        <v>1361.163948663144</v>
      </c>
      <c r="R3095" s="3">
        <v>91257.71825666408</v>
      </c>
      <c r="S3095" s="3">
        <v>346.3151550292969</v>
      </c>
      <c r="T3095" s="4">
        <v>614630.0525088742</v>
      </c>
      <c r="U3095" s="6">
        <v>0</v>
      </c>
      <c r="V3095" s="3">
        <v>0</v>
      </c>
    </row>
    <row r="3096" spans="1:22">
      <c r="A3096" s="2">
        <v>45005</v>
      </c>
      <c r="B3096" s="3">
        <v>2114761.043648219</v>
      </c>
      <c r="C3096" s="4" t="s">
        <v>28</v>
      </c>
      <c r="D3096" s="4" t="s">
        <v>28</v>
      </c>
      <c r="E3096" s="4"/>
      <c r="F3096" s="5">
        <v>13.09840695765479</v>
      </c>
      <c r="G3096" s="3">
        <v>11.95787143707275</v>
      </c>
      <c r="H3096" s="4">
        <v>5260352.826649406</v>
      </c>
      <c r="I3096" s="6">
        <v>144935.8775886361</v>
      </c>
      <c r="J3096" s="3">
        <v>1733124.590824225</v>
      </c>
      <c r="K3096" s="3">
        <v>301.4041748046875</v>
      </c>
      <c r="L3096" s="4">
        <v>969725.6003441093</v>
      </c>
      <c r="M3096" s="6">
        <v>959.2218997739205</v>
      </c>
      <c r="N3096" s="3">
        <v>289113.4851559432</v>
      </c>
      <c r="O3096" s="3">
        <v>67.97341918945312</v>
      </c>
      <c r="P3096" s="4">
        <v>530418.4390618535</v>
      </c>
      <c r="Q3096" s="6">
        <v>1361.163948663144</v>
      </c>
      <c r="R3096" s="3">
        <v>92522.96766805113</v>
      </c>
      <c r="S3096" s="3">
        <v>349.4426574707031</v>
      </c>
      <c r="T3096" s="4">
        <v>620180.6527695544</v>
      </c>
      <c r="U3096" s="6">
        <v>0</v>
      </c>
      <c r="V3096" s="3">
        <v>0</v>
      </c>
    </row>
    <row r="3097" spans="1:22">
      <c r="A3097" s="2">
        <v>45006</v>
      </c>
      <c r="B3097" s="3">
        <v>2192103.698956775</v>
      </c>
      <c r="C3097" s="4" t="s">
        <v>28</v>
      </c>
      <c r="D3097" s="4" t="s">
        <v>28</v>
      </c>
      <c r="E3097" s="4"/>
      <c r="F3097" s="5">
        <v>13.61402465971184</v>
      </c>
      <c r="G3097" s="3">
        <v>12.46354103088379</v>
      </c>
      <c r="H3097" s="4">
        <v>5482800.483086636</v>
      </c>
      <c r="I3097" s="6">
        <v>144935.8775886361</v>
      </c>
      <c r="J3097" s="3">
        <v>1806414.257173116</v>
      </c>
      <c r="K3097" s="3">
        <v>305.7090148925781</v>
      </c>
      <c r="L3097" s="4">
        <v>983575.818713912</v>
      </c>
      <c r="M3097" s="6">
        <v>959.2218997739205</v>
      </c>
      <c r="N3097" s="3">
        <v>293242.7820432726</v>
      </c>
      <c r="O3097" s="3">
        <v>67.9173583984375</v>
      </c>
      <c r="P3097" s="4">
        <v>529980.9786895835</v>
      </c>
      <c r="Q3097" s="6">
        <v>1361.163948663144</v>
      </c>
      <c r="R3097" s="3">
        <v>92446.65974038713</v>
      </c>
      <c r="S3097" s="3">
        <v>354.0136108398438</v>
      </c>
      <c r="T3097" s="4">
        <v>628293.0477037376</v>
      </c>
      <c r="U3097" s="6">
        <v>0</v>
      </c>
      <c r="V3097" s="3">
        <v>0</v>
      </c>
    </row>
    <row r="3098" spans="1:22">
      <c r="A3098" s="2">
        <v>45007</v>
      </c>
      <c r="B3098" s="3">
        <v>2113547.121300377</v>
      </c>
      <c r="C3098" s="4" t="s">
        <v>28</v>
      </c>
      <c r="D3098" s="4" t="s">
        <v>28</v>
      </c>
      <c r="E3098" s="4"/>
      <c r="F3098" s="5">
        <v>13.09031414200252</v>
      </c>
      <c r="G3098" s="3">
        <v>11.95492267608643</v>
      </c>
      <c r="H3098" s="4">
        <v>5259055.645686124</v>
      </c>
      <c r="I3098" s="6">
        <v>144935.8775886361</v>
      </c>
      <c r="J3098" s="3">
        <v>1732697.209562872</v>
      </c>
      <c r="K3098" s="3">
        <v>301.5519409179688</v>
      </c>
      <c r="L3098" s="4">
        <v>970201.0170599031</v>
      </c>
      <c r="M3098" s="6">
        <v>959.2218997739205</v>
      </c>
      <c r="N3098" s="3">
        <v>289255.2256478471</v>
      </c>
      <c r="O3098" s="3">
        <v>67.29144287109375</v>
      </c>
      <c r="P3098" s="4">
        <v>525096.7586377289</v>
      </c>
      <c r="Q3098" s="6">
        <v>1361.163948663144</v>
      </c>
      <c r="R3098" s="3">
        <v>91594.68608965832</v>
      </c>
      <c r="S3098" s="3">
        <v>348.1434936523438</v>
      </c>
      <c r="T3098" s="4">
        <v>617874.9346561548</v>
      </c>
      <c r="U3098" s="6">
        <v>0</v>
      </c>
      <c r="V3098" s="3">
        <v>0</v>
      </c>
    </row>
    <row r="3099" spans="1:22">
      <c r="A3099" s="2">
        <v>45008</v>
      </c>
      <c r="B3099" s="3">
        <v>2178403.10113545</v>
      </c>
      <c r="C3099" s="4" t="s">
        <v>28</v>
      </c>
      <c r="D3099" s="4" t="s">
        <v>28</v>
      </c>
      <c r="E3099" s="4"/>
      <c r="F3099" s="5">
        <v>13.522687340903</v>
      </c>
      <c r="G3099" s="3">
        <v>12.38119411468506</v>
      </c>
      <c r="H3099" s="4">
        <v>5446575.488055423</v>
      </c>
      <c r="I3099" s="6">
        <v>144935.8775886361</v>
      </c>
      <c r="J3099" s="3">
        <v>1794479.234607135</v>
      </c>
      <c r="K3099" s="3">
        <v>305.1277770996094</v>
      </c>
      <c r="L3099" s="4">
        <v>981705.7677496395</v>
      </c>
      <c r="M3099" s="6">
        <v>959.2218997739205</v>
      </c>
      <c r="N3099" s="3">
        <v>292685.2460232807</v>
      </c>
      <c r="O3099" s="3">
        <v>67.02985382080078</v>
      </c>
      <c r="P3099" s="4">
        <v>523055.495194068</v>
      </c>
      <c r="Q3099" s="6">
        <v>1361.163948663144</v>
      </c>
      <c r="R3099" s="3">
        <v>91238.62050503452</v>
      </c>
      <c r="S3099" s="3">
        <v>348.9711303710938</v>
      </c>
      <c r="T3099" s="4">
        <v>619343.800203955</v>
      </c>
      <c r="U3099" s="6">
        <v>0</v>
      </c>
      <c r="V3099" s="3">
        <v>0</v>
      </c>
    </row>
    <row r="3100" spans="1:22">
      <c r="A3100" s="2">
        <v>45009</v>
      </c>
      <c r="B3100" s="3">
        <v>2199285.036155792</v>
      </c>
      <c r="C3100" s="4" t="s">
        <v>28</v>
      </c>
      <c r="D3100" s="4" t="s">
        <v>28</v>
      </c>
      <c r="E3100" s="4"/>
      <c r="F3100" s="5">
        <v>13.66190024103861</v>
      </c>
      <c r="G3100" s="3">
        <v>12.50713443756104</v>
      </c>
      <c r="H3100" s="4">
        <v>5501977.533220072</v>
      </c>
      <c r="I3100" s="6">
        <v>144935.8775886361</v>
      </c>
      <c r="J3100" s="3">
        <v>1812732.505826961</v>
      </c>
      <c r="K3100" s="3">
        <v>306.2508544921875</v>
      </c>
      <c r="L3100" s="4">
        <v>985319.1115245107</v>
      </c>
      <c r="M3100" s="6">
        <v>959.2218997739205</v>
      </c>
      <c r="N3100" s="3">
        <v>293762.5264533826</v>
      </c>
      <c r="O3100" s="3">
        <v>68.16960144042969</v>
      </c>
      <c r="P3100" s="4">
        <v>531949.3122263268</v>
      </c>
      <c r="Q3100" s="6">
        <v>1361.163948663144</v>
      </c>
      <c r="R3100" s="3">
        <v>92790.00387544802</v>
      </c>
      <c r="S3100" s="3">
        <v>351.2969055175781</v>
      </c>
      <c r="T3100" s="4">
        <v>623471.5182077674</v>
      </c>
      <c r="U3100" s="6">
        <v>0</v>
      </c>
      <c r="V3100" s="3">
        <v>0</v>
      </c>
    </row>
    <row r="3101" spans="1:22">
      <c r="A3101" s="2">
        <v>45012</v>
      </c>
      <c r="B3101" s="3">
        <v>2160559.168034604</v>
      </c>
      <c r="C3101" s="4" t="s">
        <v>28</v>
      </c>
      <c r="D3101" s="4" t="s">
        <v>28</v>
      </c>
      <c r="E3101" s="4"/>
      <c r="F3101" s="5">
        <v>13.40372778689736</v>
      </c>
      <c r="G3101" s="3">
        <v>12.25040626525879</v>
      </c>
      <c r="H3101" s="4">
        <v>5389040.981430112</v>
      </c>
      <c r="I3101" s="6">
        <v>144935.8775886361</v>
      </c>
      <c r="J3101" s="3">
        <v>1775523.382872608</v>
      </c>
      <c r="K3101" s="3">
        <v>304.1526184082031</v>
      </c>
      <c r="L3101" s="4">
        <v>978568.3316206691</v>
      </c>
      <c r="M3101" s="6">
        <v>959.2218997739205</v>
      </c>
      <c r="N3101" s="3">
        <v>291749.8524507289</v>
      </c>
      <c r="O3101" s="3">
        <v>68.53394317626953</v>
      </c>
      <c r="P3101" s="4">
        <v>534792.3879037563</v>
      </c>
      <c r="Q3101" s="6">
        <v>1361.163948663144</v>
      </c>
      <c r="R3101" s="3">
        <v>93285.93271126656</v>
      </c>
      <c r="S3101" s="3">
        <v>351.8766784667969</v>
      </c>
      <c r="T3101" s="4">
        <v>624500.4823551533</v>
      </c>
      <c r="U3101" s="6">
        <v>0</v>
      </c>
      <c r="V3101" s="3">
        <v>0</v>
      </c>
    </row>
    <row r="3102" spans="1:22">
      <c r="A3102" s="2">
        <v>45013</v>
      </c>
      <c r="B3102" s="3">
        <v>2129688.092787405</v>
      </c>
      <c r="C3102" s="4" t="s">
        <v>28</v>
      </c>
      <c r="D3102" s="4" t="s">
        <v>28</v>
      </c>
      <c r="E3102" s="4"/>
      <c r="F3102" s="5">
        <v>13.1979206185827</v>
      </c>
      <c r="G3102" s="3">
        <v>12.04695987701416</v>
      </c>
      <c r="H3102" s="4">
        <v>5299543.465998032</v>
      </c>
      <c r="I3102" s="6">
        <v>144935.8775886361</v>
      </c>
      <c r="J3102" s="3">
        <v>1746036.702050135</v>
      </c>
      <c r="K3102" s="3">
        <v>302.5370483398438</v>
      </c>
      <c r="L3102" s="4">
        <v>973370.4618318615</v>
      </c>
      <c r="M3102" s="6">
        <v>959.2218997739205</v>
      </c>
      <c r="N3102" s="3">
        <v>290200.1622605394</v>
      </c>
      <c r="O3102" s="3">
        <v>68.65538024902344</v>
      </c>
      <c r="P3102" s="4">
        <v>535740.0004167423</v>
      </c>
      <c r="Q3102" s="6">
        <v>1361.163948663144</v>
      </c>
      <c r="R3102" s="3">
        <v>93451.22847673036</v>
      </c>
      <c r="S3102" s="3">
        <v>351.2582702636719</v>
      </c>
      <c r="T3102" s="4">
        <v>623402.9494841865</v>
      </c>
      <c r="U3102" s="6">
        <v>0</v>
      </c>
      <c r="V3102" s="3">
        <v>0</v>
      </c>
    </row>
    <row r="3103" spans="1:22">
      <c r="A3103" s="2">
        <v>45014</v>
      </c>
      <c r="B3103" s="3">
        <v>2230981.67771385</v>
      </c>
      <c r="C3103" s="4" t="s">
        <v>28</v>
      </c>
      <c r="D3103" s="4" t="s">
        <v>28</v>
      </c>
      <c r="E3103" s="4"/>
      <c r="F3103" s="5">
        <v>13.873211184759</v>
      </c>
      <c r="G3103" s="3">
        <v>12.70573902130127</v>
      </c>
      <c r="H3103" s="4">
        <v>5589345.104360243</v>
      </c>
      <c r="I3103" s="6">
        <v>144935.8775886361</v>
      </c>
      <c r="J3103" s="3">
        <v>1841517.435464478</v>
      </c>
      <c r="K3103" s="3">
        <v>308.053466796875</v>
      </c>
      <c r="L3103" s="4">
        <v>991118.7634387003</v>
      </c>
      <c r="M3103" s="6">
        <v>959.2218997739205</v>
      </c>
      <c r="N3103" s="3">
        <v>295491.6316528408</v>
      </c>
      <c r="O3103" s="3">
        <v>69.03842163085938</v>
      </c>
      <c r="P3103" s="4">
        <v>538728.995442625</v>
      </c>
      <c r="Q3103" s="6">
        <v>1361.163948663144</v>
      </c>
      <c r="R3103" s="3">
        <v>93972.61059653155</v>
      </c>
      <c r="S3103" s="3">
        <v>356.2538757324219</v>
      </c>
      <c r="T3103" s="4">
        <v>632269.0045989609</v>
      </c>
      <c r="U3103" s="6">
        <v>0</v>
      </c>
      <c r="V3103" s="3">
        <v>0</v>
      </c>
    </row>
    <row r="3104" spans="1:22">
      <c r="A3104" s="2">
        <v>45015</v>
      </c>
      <c r="B3104" s="3">
        <v>2283892.508586713</v>
      </c>
      <c r="C3104" s="4" t="s">
        <v>28</v>
      </c>
      <c r="D3104" s="4" t="s">
        <v>28</v>
      </c>
      <c r="E3104" s="4"/>
      <c r="F3104" s="5">
        <v>14.22595005724475</v>
      </c>
      <c r="G3104" s="3">
        <v>13.04966259002686</v>
      </c>
      <c r="H3104" s="4">
        <v>5740639.532170204</v>
      </c>
      <c r="I3104" s="6">
        <v>144935.8775886361</v>
      </c>
      <c r="J3104" s="3">
        <v>1891364.299721136</v>
      </c>
      <c r="K3104" s="3">
        <v>310.9692993164062</v>
      </c>
      <c r="L3104" s="4">
        <v>1000500.045042837</v>
      </c>
      <c r="M3104" s="6">
        <v>959.2218997739205</v>
      </c>
      <c r="N3104" s="3">
        <v>298288.5620616481</v>
      </c>
      <c r="O3104" s="3">
        <v>69.23460388183594</v>
      </c>
      <c r="P3104" s="4">
        <v>540259.8686070982</v>
      </c>
      <c r="Q3104" s="6">
        <v>1361.163948663144</v>
      </c>
      <c r="R3104" s="3">
        <v>94239.64680392844</v>
      </c>
      <c r="S3104" s="3">
        <v>358.3796997070312</v>
      </c>
      <c r="T3104" s="4">
        <v>636041.855085473</v>
      </c>
      <c r="U3104" s="6">
        <v>0</v>
      </c>
      <c r="V3104" s="3">
        <v>0</v>
      </c>
    </row>
    <row r="3105" spans="1:22">
      <c r="A3105" s="2">
        <v>45016</v>
      </c>
      <c r="B3105" s="3">
        <v>2283892.508586713</v>
      </c>
      <c r="C3105" s="4" t="s">
        <v>28</v>
      </c>
      <c r="D3105" s="4" t="s">
        <v>28</v>
      </c>
      <c r="E3105" s="4" t="s">
        <v>4</v>
      </c>
      <c r="F3105" s="5">
        <v>14.22595005724475</v>
      </c>
      <c r="G3105" s="3">
        <v>13.68906593322754</v>
      </c>
      <c r="H3105" s="4">
        <v>6021917.617611651</v>
      </c>
      <c r="I3105" s="6">
        <v>133472.5112569155</v>
      </c>
      <c r="J3105" s="3">
        <v>1827114.006869371</v>
      </c>
      <c r="K3105" s="3">
        <v>316.1409912109375</v>
      </c>
      <c r="L3105" s="4">
        <v>1017139.237351533</v>
      </c>
      <c r="M3105" s="6">
        <v>1083.64269681</v>
      </c>
      <c r="N3105" s="3">
        <v>342583.876288007</v>
      </c>
      <c r="O3105" s="3">
        <v>69.79512786865234</v>
      </c>
      <c r="P3105" s="4">
        <v>544633.8174490011</v>
      </c>
      <c r="Q3105" s="6">
        <v>1636.140357020892</v>
      </c>
      <c r="R3105" s="3">
        <v>114194.6254293357</v>
      </c>
      <c r="S3105" s="3">
        <v>363.3849792480469</v>
      </c>
      <c r="T3105" s="4">
        <v>644925.0794619973</v>
      </c>
      <c r="U3105" s="6">
        <v>0</v>
      </c>
      <c r="V3105" s="3">
        <v>0</v>
      </c>
    </row>
    <row r="3106" spans="1:22">
      <c r="A3106" s="2">
        <v>45019</v>
      </c>
      <c r="B3106" s="3">
        <v>2270725.183601519</v>
      </c>
      <c r="C3106" s="4" t="s">
        <v>28</v>
      </c>
      <c r="D3106" s="4" t="s">
        <v>28</v>
      </c>
      <c r="E3106" s="4"/>
      <c r="F3106" s="5">
        <v>14.13816789067679</v>
      </c>
      <c r="G3106" s="3">
        <v>13.59218597412109</v>
      </c>
      <c r="H3106" s="4">
        <v>5979299.433479709</v>
      </c>
      <c r="I3106" s="6">
        <v>133472.5112569155</v>
      </c>
      <c r="J3106" s="3">
        <v>1814183.195436966</v>
      </c>
      <c r="K3106" s="3">
        <v>315.3726196289062</v>
      </c>
      <c r="L3106" s="4">
        <v>1014667.109703814</v>
      </c>
      <c r="M3106" s="6">
        <v>1083.64269681</v>
      </c>
      <c r="N3106" s="3">
        <v>341751.2360347025</v>
      </c>
      <c r="O3106" s="3">
        <v>70.15947723388672</v>
      </c>
      <c r="P3106" s="4">
        <v>547476.9526610486</v>
      </c>
      <c r="Q3106" s="6">
        <v>1636.140357020892</v>
      </c>
      <c r="R3106" s="3">
        <v>114790.7521298506</v>
      </c>
      <c r="S3106" s="3">
        <v>364.8246459960938</v>
      </c>
      <c r="T3106" s="4">
        <v>647480.1580835854</v>
      </c>
      <c r="U3106" s="6">
        <v>0</v>
      </c>
      <c r="V3106" s="3">
        <v>0</v>
      </c>
    </row>
    <row r="3107" spans="1:22">
      <c r="A3107" s="2">
        <v>45020</v>
      </c>
      <c r="B3107" s="3">
        <v>2251240.317929215</v>
      </c>
      <c r="C3107" s="4" t="s">
        <v>28</v>
      </c>
      <c r="D3107" s="4" t="s">
        <v>28</v>
      </c>
      <c r="E3107" s="4"/>
      <c r="F3107" s="5">
        <v>14.00826878619477</v>
      </c>
      <c r="G3107" s="3">
        <v>13.45655727386475</v>
      </c>
      <c r="H3107" s="4">
        <v>5919635.402090614</v>
      </c>
      <c r="I3107" s="6">
        <v>133472.5112569155</v>
      </c>
      <c r="J3107" s="3">
        <v>1796080.49221524</v>
      </c>
      <c r="K3107" s="3">
        <v>314.3087158203125</v>
      </c>
      <c r="L3107" s="4">
        <v>1011244.148624508</v>
      </c>
      <c r="M3107" s="6">
        <v>1083.64269681</v>
      </c>
      <c r="N3107" s="3">
        <v>340598.3444424115</v>
      </c>
      <c r="O3107" s="3">
        <v>70.01934814453125</v>
      </c>
      <c r="P3107" s="4">
        <v>546383.4803342273</v>
      </c>
      <c r="Q3107" s="6">
        <v>1636.140357020892</v>
      </c>
      <c r="R3107" s="3">
        <v>114561.4812715635</v>
      </c>
      <c r="S3107" s="3">
        <v>362.7665710449219</v>
      </c>
      <c r="T3107" s="4">
        <v>643827.5465910304</v>
      </c>
      <c r="U3107" s="6">
        <v>0</v>
      </c>
      <c r="V3107" s="3">
        <v>0</v>
      </c>
    </row>
    <row r="3108" spans="1:22">
      <c r="A3108" s="2">
        <v>45021</v>
      </c>
      <c r="B3108" s="3">
        <v>2190870.660712832</v>
      </c>
      <c r="C3108" s="4" t="s">
        <v>28</v>
      </c>
      <c r="D3108" s="4" t="s">
        <v>28</v>
      </c>
      <c r="E3108" s="4"/>
      <c r="F3108" s="5">
        <v>13.60580440475221</v>
      </c>
      <c r="G3108" s="3">
        <v>13.02544116973877</v>
      </c>
      <c r="H3108" s="4">
        <v>5729984.35684503</v>
      </c>
      <c r="I3108" s="6">
        <v>133472.5112569155</v>
      </c>
      <c r="J3108" s="3">
        <v>1738538.343154248</v>
      </c>
      <c r="K3108" s="3">
        <v>311.2057495117188</v>
      </c>
      <c r="L3108" s="4">
        <v>1001260.790336924</v>
      </c>
      <c r="M3108" s="6">
        <v>1083.64269681</v>
      </c>
      <c r="N3108" s="3">
        <v>337235.8376636564</v>
      </c>
      <c r="O3108" s="3">
        <v>70.34633636474609</v>
      </c>
      <c r="P3108" s="4">
        <v>548935.0745224579</v>
      </c>
      <c r="Q3108" s="6">
        <v>1636.140357020892</v>
      </c>
      <c r="R3108" s="3">
        <v>115096.4798949274</v>
      </c>
      <c r="S3108" s="3">
        <v>361.8872375488281</v>
      </c>
      <c r="T3108" s="4">
        <v>642266.9311082017</v>
      </c>
      <c r="U3108" s="6">
        <v>0</v>
      </c>
      <c r="V3108" s="3">
        <v>0</v>
      </c>
    </row>
    <row r="3109" spans="1:22">
      <c r="A3109" s="2">
        <v>45022</v>
      </c>
      <c r="B3109" s="3">
        <v>2228149.13851219</v>
      </c>
      <c r="C3109" s="4" t="s">
        <v>28</v>
      </c>
      <c r="D3109" s="4" t="s">
        <v>28</v>
      </c>
      <c r="E3109" s="4"/>
      <c r="F3109" s="5">
        <v>13.85432759008126</v>
      </c>
      <c r="G3109" s="3">
        <v>13.28701686859131</v>
      </c>
      <c r="H3109" s="4">
        <v>5845053.370095651</v>
      </c>
      <c r="I3109" s="6">
        <v>133472.5112569155</v>
      </c>
      <c r="J3109" s="3">
        <v>1773451.508563879</v>
      </c>
      <c r="K3109" s="3">
        <v>313.3038940429688</v>
      </c>
      <c r="L3109" s="4">
        <v>1008011.275682702</v>
      </c>
      <c r="M3109" s="6">
        <v>1083.64269681</v>
      </c>
      <c r="N3109" s="3">
        <v>339509.4766617973</v>
      </c>
      <c r="O3109" s="3">
        <v>70.40236663818359</v>
      </c>
      <c r="P3109" s="4">
        <v>549372.2967562564</v>
      </c>
      <c r="Q3109" s="6">
        <v>1636.140357020892</v>
      </c>
      <c r="R3109" s="3">
        <v>115188.1532865134</v>
      </c>
      <c r="S3109" s="3">
        <v>363.2689819335938</v>
      </c>
      <c r="T3109" s="4">
        <v>644719.2108061275</v>
      </c>
      <c r="U3109" s="6">
        <v>0</v>
      </c>
      <c r="V3109" s="3">
        <v>0</v>
      </c>
    </row>
    <row r="3110" spans="1:22">
      <c r="A3110" s="2">
        <v>45026</v>
      </c>
      <c r="B3110" s="3">
        <v>2224077.732049276</v>
      </c>
      <c r="C3110" s="4" t="s">
        <v>28</v>
      </c>
      <c r="D3110" s="4" t="s">
        <v>28</v>
      </c>
      <c r="E3110" s="4"/>
      <c r="F3110" s="5">
        <v>13.8271848803285</v>
      </c>
      <c r="G3110" s="3">
        <v>13.25795269012451</v>
      </c>
      <c r="H3110" s="4">
        <v>5832267.830950442</v>
      </c>
      <c r="I3110" s="6">
        <v>133472.5112569155</v>
      </c>
      <c r="J3110" s="3">
        <v>1769572.239676296</v>
      </c>
      <c r="K3110" s="3">
        <v>313.1265869140625</v>
      </c>
      <c r="L3110" s="4">
        <v>1007440.814898158</v>
      </c>
      <c r="M3110" s="6">
        <v>1083.64269681</v>
      </c>
      <c r="N3110" s="3">
        <v>339317.3390864657</v>
      </c>
      <c r="O3110" s="3">
        <v>70.40236663818359</v>
      </c>
      <c r="P3110" s="4">
        <v>549372.2967562564</v>
      </c>
      <c r="Q3110" s="6">
        <v>1636.140357020892</v>
      </c>
      <c r="R3110" s="3">
        <v>115188.1532865134</v>
      </c>
      <c r="S3110" s="3">
        <v>363.6651611328125</v>
      </c>
      <c r="T3110" s="4">
        <v>645422.3381122315</v>
      </c>
      <c r="U3110" s="6">
        <v>0</v>
      </c>
      <c r="V3110" s="3">
        <v>0</v>
      </c>
    </row>
    <row r="3111" spans="1:22">
      <c r="A3111" s="2">
        <v>45027</v>
      </c>
      <c r="B3111" s="3">
        <v>2187969.911665576</v>
      </c>
      <c r="C3111" s="4" t="s">
        <v>28</v>
      </c>
      <c r="D3111" s="4" t="s">
        <v>28</v>
      </c>
      <c r="E3111" s="4"/>
      <c r="F3111" s="5">
        <v>13.58646607777051</v>
      </c>
      <c r="G3111" s="3">
        <v>13.00122165679932</v>
      </c>
      <c r="H3111" s="4">
        <v>5719330.020576106</v>
      </c>
      <c r="I3111" s="6">
        <v>133472.5112569155</v>
      </c>
      <c r="J3111" s="3">
        <v>1735305.7039408</v>
      </c>
      <c r="K3111" s="3">
        <v>311.1170959472656</v>
      </c>
      <c r="L3111" s="4">
        <v>1000975.559944653</v>
      </c>
      <c r="M3111" s="6">
        <v>1083.64269681</v>
      </c>
      <c r="N3111" s="3">
        <v>337139.7688759906</v>
      </c>
      <c r="O3111" s="3">
        <v>70.60790252685547</v>
      </c>
      <c r="P3111" s="4">
        <v>550976.1593622651</v>
      </c>
      <c r="Q3111" s="6">
        <v>1636.140357020892</v>
      </c>
      <c r="R3111" s="3">
        <v>115524.4388487856</v>
      </c>
      <c r="S3111" s="3">
        <v>363.7134704589844</v>
      </c>
      <c r="T3111" s="4">
        <v>645508.0760975622</v>
      </c>
      <c r="U3111" s="6">
        <v>0</v>
      </c>
      <c r="V3111" s="3">
        <v>0</v>
      </c>
    </row>
    <row r="3112" spans="1:22">
      <c r="A3112" s="2">
        <v>45028</v>
      </c>
      <c r="B3112" s="3">
        <v>2138567.7701693</v>
      </c>
      <c r="C3112" s="4" t="s">
        <v>28</v>
      </c>
      <c r="D3112" s="4" t="s">
        <v>28</v>
      </c>
      <c r="E3112" s="4"/>
      <c r="F3112" s="5">
        <v>13.25711846779533</v>
      </c>
      <c r="G3112" s="3">
        <v>12.65729904174805</v>
      </c>
      <c r="H3112" s="4">
        <v>5568036.012294272</v>
      </c>
      <c r="I3112" s="6">
        <v>133472.5112569155</v>
      </c>
      <c r="J3112" s="3">
        <v>1689401.488831861</v>
      </c>
      <c r="K3112" s="3">
        <v>308.3687438964844</v>
      </c>
      <c r="L3112" s="4">
        <v>992133.123226157</v>
      </c>
      <c r="M3112" s="6">
        <v>1083.64269681</v>
      </c>
      <c r="N3112" s="3">
        <v>334161.5372478987</v>
      </c>
      <c r="O3112" s="3">
        <v>70.29026794433594</v>
      </c>
      <c r="P3112" s="4">
        <v>548497.5546155701</v>
      </c>
      <c r="Q3112" s="6">
        <v>1636.140357020892</v>
      </c>
      <c r="R3112" s="3">
        <v>115004.74408954</v>
      </c>
      <c r="S3112" s="3">
        <v>362.2640686035156</v>
      </c>
      <c r="T3112" s="4">
        <v>642935.7198908064</v>
      </c>
      <c r="U3112" s="6">
        <v>0</v>
      </c>
      <c r="V3112" s="3">
        <v>0</v>
      </c>
    </row>
    <row r="3113" spans="1:22">
      <c r="A3113" s="2">
        <v>45029</v>
      </c>
      <c r="B3113" s="3">
        <v>2242733.892757781</v>
      </c>
      <c r="C3113" s="4" t="s">
        <v>28</v>
      </c>
      <c r="D3113" s="4" t="s">
        <v>28</v>
      </c>
      <c r="E3113" s="4"/>
      <c r="F3113" s="5">
        <v>13.95155928505187</v>
      </c>
      <c r="G3113" s="3">
        <v>13.38389492034912</v>
      </c>
      <c r="H3113" s="4">
        <v>5887670.715171344</v>
      </c>
      <c r="I3113" s="6">
        <v>133472.5112569155</v>
      </c>
      <c r="J3113" s="3">
        <v>1786382.065417672</v>
      </c>
      <c r="K3113" s="3">
        <v>314.4072265625</v>
      </c>
      <c r="L3113" s="4">
        <v>1011561.093101704</v>
      </c>
      <c r="M3113" s="6">
        <v>1083.64269681</v>
      </c>
      <c r="N3113" s="3">
        <v>340705.0948887403</v>
      </c>
      <c r="O3113" s="3">
        <v>70.68264770507812</v>
      </c>
      <c r="P3113" s="4">
        <v>551559.4200137525</v>
      </c>
      <c r="Q3113" s="6">
        <v>1636.140357020892</v>
      </c>
      <c r="R3113" s="3">
        <v>115646.7324513685</v>
      </c>
      <c r="S3113" s="3">
        <v>366.9601440429688</v>
      </c>
      <c r="T3113" s="4">
        <v>651270.1778318472</v>
      </c>
      <c r="U3113" s="6">
        <v>0</v>
      </c>
      <c r="V3113" s="3">
        <v>0</v>
      </c>
    </row>
    <row r="3114" spans="1:22">
      <c r="A3114" s="2">
        <v>45030</v>
      </c>
      <c r="B3114" s="3">
        <v>2231015.064940572</v>
      </c>
      <c r="C3114" s="4" t="s">
        <v>28</v>
      </c>
      <c r="D3114" s="4" t="s">
        <v>28</v>
      </c>
      <c r="E3114" s="4"/>
      <c r="F3114" s="5">
        <v>13.87343376627048</v>
      </c>
      <c r="G3114" s="3">
        <v>13.30639171600342</v>
      </c>
      <c r="H3114" s="4">
        <v>5853576.503488289</v>
      </c>
      <c r="I3114" s="6">
        <v>133472.5112569155</v>
      </c>
      <c r="J3114" s="3">
        <v>1776037.518103193</v>
      </c>
      <c r="K3114" s="3">
        <v>313.8161010742188</v>
      </c>
      <c r="L3114" s="4">
        <v>1009659.229866486</v>
      </c>
      <c r="M3114" s="6">
        <v>1083.64269681</v>
      </c>
      <c r="N3114" s="3">
        <v>340064.5260704661</v>
      </c>
      <c r="O3114" s="3">
        <v>70.23420715332031</v>
      </c>
      <c r="P3114" s="4">
        <v>548060.0942433001</v>
      </c>
      <c r="Q3114" s="6">
        <v>1636.140357020892</v>
      </c>
      <c r="R3114" s="3">
        <v>114913.0207669128</v>
      </c>
      <c r="S3114" s="3">
        <v>366.2064208984375</v>
      </c>
      <c r="T3114" s="4">
        <v>649932.49194322</v>
      </c>
      <c r="U3114" s="6">
        <v>0</v>
      </c>
      <c r="V3114" s="3">
        <v>0</v>
      </c>
    </row>
    <row r="3115" spans="1:22">
      <c r="A3115" s="2">
        <v>45033</v>
      </c>
      <c r="B3115" s="3">
        <v>2233976.716642268</v>
      </c>
      <c r="C3115" s="4" t="s">
        <v>28</v>
      </c>
      <c r="D3115" s="4" t="s">
        <v>28</v>
      </c>
      <c r="E3115" s="4"/>
      <c r="F3115" s="5">
        <v>13.89317811094845</v>
      </c>
      <c r="G3115" s="3">
        <v>13.32092380523682</v>
      </c>
      <c r="H3115" s="4">
        <v>5859969.273060894</v>
      </c>
      <c r="I3115" s="6">
        <v>133472.5112569155</v>
      </c>
      <c r="J3115" s="3">
        <v>1777977.152546984</v>
      </c>
      <c r="K3115" s="3">
        <v>314.0821533203125</v>
      </c>
      <c r="L3115" s="4">
        <v>1010515.215601366</v>
      </c>
      <c r="M3115" s="6">
        <v>1083.64269681</v>
      </c>
      <c r="N3115" s="3">
        <v>340352.8316439154</v>
      </c>
      <c r="O3115" s="3">
        <v>70.68264770507812</v>
      </c>
      <c r="P3115" s="4">
        <v>551559.4200137525</v>
      </c>
      <c r="Q3115" s="6">
        <v>1636.140357020892</v>
      </c>
      <c r="R3115" s="3">
        <v>115646.7324513685</v>
      </c>
      <c r="S3115" s="3">
        <v>367.4529113769531</v>
      </c>
      <c r="T3115" s="4">
        <v>652144.7269469036</v>
      </c>
      <c r="U3115" s="6">
        <v>0</v>
      </c>
      <c r="V3115" s="3">
        <v>0</v>
      </c>
    </row>
    <row r="3116" spans="1:22">
      <c r="A3116" s="2">
        <v>45034</v>
      </c>
      <c r="B3116" s="3">
        <v>2235642.570567059</v>
      </c>
      <c r="C3116" s="4" t="s">
        <v>28</v>
      </c>
      <c r="D3116" s="4" t="s">
        <v>28</v>
      </c>
      <c r="E3116" s="4"/>
      <c r="F3116" s="5">
        <v>13.90428380378039</v>
      </c>
      <c r="G3116" s="3">
        <v>13.33061122894287</v>
      </c>
      <c r="H3116" s="4">
        <v>5864230.839757212</v>
      </c>
      <c r="I3116" s="6">
        <v>133472.5112569155</v>
      </c>
      <c r="J3116" s="3">
        <v>1779270.157316641</v>
      </c>
      <c r="K3116" s="3">
        <v>314.101806640625</v>
      </c>
      <c r="L3116" s="4">
        <v>1010578.447399171</v>
      </c>
      <c r="M3116" s="6">
        <v>1083.64269681</v>
      </c>
      <c r="N3116" s="3">
        <v>340374.1288209402</v>
      </c>
      <c r="O3116" s="3">
        <v>70.89751434326172</v>
      </c>
      <c r="P3116" s="4">
        <v>553236.0934574432</v>
      </c>
      <c r="Q3116" s="6">
        <v>1636.140357020892</v>
      </c>
      <c r="R3116" s="3">
        <v>115998.284429478</v>
      </c>
      <c r="S3116" s="3">
        <v>367.7041625976562</v>
      </c>
      <c r="T3116" s="4">
        <v>652590.6402970155</v>
      </c>
      <c r="U3116" s="6">
        <v>0</v>
      </c>
      <c r="V3116" s="3">
        <v>0</v>
      </c>
    </row>
    <row r="3117" spans="1:22">
      <c r="A3117" s="2">
        <v>45035</v>
      </c>
      <c r="B3117" s="3">
        <v>2231526.891945411</v>
      </c>
      <c r="C3117" s="4" t="s">
        <v>28</v>
      </c>
      <c r="D3117" s="4" t="s">
        <v>28</v>
      </c>
      <c r="E3117" s="4"/>
      <c r="F3117" s="5">
        <v>13.87684594630274</v>
      </c>
      <c r="G3117" s="3">
        <v>13.30154800415039</v>
      </c>
      <c r="H3117" s="4">
        <v>5851445.720140129</v>
      </c>
      <c r="I3117" s="6">
        <v>133472.5112569155</v>
      </c>
      <c r="J3117" s="3">
        <v>1775391.015718364</v>
      </c>
      <c r="K3117" s="3">
        <v>313.9540710449219</v>
      </c>
      <c r="L3117" s="4">
        <v>1010103.128869399</v>
      </c>
      <c r="M3117" s="6">
        <v>1083.64269681</v>
      </c>
      <c r="N3117" s="3">
        <v>340214.0362215976</v>
      </c>
      <c r="O3117" s="3">
        <v>70.85079193115234</v>
      </c>
      <c r="P3117" s="4">
        <v>552871.5034574729</v>
      </c>
      <c r="Q3117" s="6">
        <v>1636.140357020892</v>
      </c>
      <c r="R3117" s="3">
        <v>115921.8400054485</v>
      </c>
      <c r="S3117" s="3">
        <v>367.6848449707031</v>
      </c>
      <c r="T3117" s="4">
        <v>652556.355935225</v>
      </c>
      <c r="U3117" s="6">
        <v>0</v>
      </c>
      <c r="V3117" s="3">
        <v>0</v>
      </c>
    </row>
    <row r="3118" spans="1:22">
      <c r="A3118" s="2">
        <v>45036</v>
      </c>
      <c r="B3118" s="3">
        <v>2187829.591080904</v>
      </c>
      <c r="C3118" s="4" t="s">
        <v>28</v>
      </c>
      <c r="D3118" s="4" t="s">
        <v>28</v>
      </c>
      <c r="E3118" s="4"/>
      <c r="F3118" s="5">
        <v>13.58553060720603</v>
      </c>
      <c r="G3118" s="3">
        <v>12.99153327941895</v>
      </c>
      <c r="H3118" s="4">
        <v>5715068.034351662</v>
      </c>
      <c r="I3118" s="6">
        <v>133472.5112569155</v>
      </c>
      <c r="J3118" s="3">
        <v>1734012.571881837</v>
      </c>
      <c r="K3118" s="3">
        <v>311.560302734375</v>
      </c>
      <c r="L3118" s="4">
        <v>1002401.51553397</v>
      </c>
      <c r="M3118" s="6">
        <v>1083.64269681</v>
      </c>
      <c r="N3118" s="3">
        <v>337620.0466740183</v>
      </c>
      <c r="O3118" s="3">
        <v>71.01895141601562</v>
      </c>
      <c r="P3118" s="4">
        <v>554183.7059704292</v>
      </c>
      <c r="Q3118" s="6">
        <v>1636.140357020892</v>
      </c>
      <c r="R3118" s="3">
        <v>116196.9725250492</v>
      </c>
      <c r="S3118" s="3">
        <v>365.6073913574219</v>
      </c>
      <c r="T3118" s="4">
        <v>648869.3517574617</v>
      </c>
      <c r="U3118" s="6">
        <v>0</v>
      </c>
      <c r="V3118" s="3">
        <v>0</v>
      </c>
    </row>
    <row r="3119" spans="1:22">
      <c r="A3119" s="2">
        <v>45037</v>
      </c>
      <c r="B3119" s="3">
        <v>2192255.564347255</v>
      </c>
      <c r="C3119" s="4" t="s">
        <v>28</v>
      </c>
      <c r="D3119" s="4" t="s">
        <v>28</v>
      </c>
      <c r="E3119" s="4"/>
      <c r="F3119" s="5">
        <v>13.61503709564837</v>
      </c>
      <c r="G3119" s="3">
        <v>13.01575565338135</v>
      </c>
      <c r="H3119" s="4">
        <v>5725723.629204961</v>
      </c>
      <c r="I3119" s="6">
        <v>133472.5112569155</v>
      </c>
      <c r="J3119" s="3">
        <v>1737245.592963203</v>
      </c>
      <c r="K3119" s="3">
        <v>311.8853759765625</v>
      </c>
      <c r="L3119" s="4">
        <v>1003447.393034307</v>
      </c>
      <c r="M3119" s="6">
        <v>1083.64269681</v>
      </c>
      <c r="N3119" s="3">
        <v>337972.3099188431</v>
      </c>
      <c r="O3119" s="3">
        <v>71.53277587890625</v>
      </c>
      <c r="P3119" s="4">
        <v>558193.2434162154</v>
      </c>
      <c r="Q3119" s="6">
        <v>1636.140357020892</v>
      </c>
      <c r="R3119" s="3">
        <v>117037.6614652091</v>
      </c>
      <c r="S3119" s="3">
        <v>365.8199157714844</v>
      </c>
      <c r="T3119" s="4">
        <v>649246.5338988659</v>
      </c>
      <c r="U3119" s="6">
        <v>0</v>
      </c>
      <c r="V3119" s="3">
        <v>0</v>
      </c>
    </row>
    <row r="3120" spans="1:22">
      <c r="A3120" s="2">
        <v>45040</v>
      </c>
      <c r="B3120" s="3">
        <v>2181680.183868993</v>
      </c>
      <c r="C3120" s="4" t="s">
        <v>28</v>
      </c>
      <c r="D3120" s="4" t="s">
        <v>28</v>
      </c>
      <c r="E3120" s="4"/>
      <c r="F3120" s="5">
        <v>13.54453455912662</v>
      </c>
      <c r="G3120" s="3">
        <v>12.93825149536133</v>
      </c>
      <c r="H3120" s="4">
        <v>5691628.997993781</v>
      </c>
      <c r="I3120" s="6">
        <v>133472.5112569155</v>
      </c>
      <c r="J3120" s="3">
        <v>1726900.918359418</v>
      </c>
      <c r="K3120" s="3">
        <v>311.2352294921875</v>
      </c>
      <c r="L3120" s="4">
        <v>1001355.638033632</v>
      </c>
      <c r="M3120" s="6">
        <v>1083.64269681</v>
      </c>
      <c r="N3120" s="3">
        <v>337267.7834291934</v>
      </c>
      <c r="O3120" s="3">
        <v>71.82237243652344</v>
      </c>
      <c r="P3120" s="4">
        <v>560453.0584421576</v>
      </c>
      <c r="Q3120" s="6">
        <v>1636.140357020892</v>
      </c>
      <c r="R3120" s="3">
        <v>117511.4820803809</v>
      </c>
      <c r="S3120" s="3">
        <v>366.3031311035156</v>
      </c>
      <c r="T3120" s="4">
        <v>650104.1303990084</v>
      </c>
      <c r="U3120" s="6">
        <v>0</v>
      </c>
      <c r="V3120" s="3">
        <v>0</v>
      </c>
    </row>
    <row r="3121" spans="1:22">
      <c r="A3121" s="2">
        <v>45041</v>
      </c>
      <c r="B3121" s="3">
        <v>2077538.070038008</v>
      </c>
      <c r="C3121" s="4" t="s">
        <v>28</v>
      </c>
      <c r="D3121" s="4" t="s">
        <v>28</v>
      </c>
      <c r="E3121" s="4"/>
      <c r="F3121" s="5">
        <v>12.85025380025338</v>
      </c>
      <c r="G3121" s="3">
        <v>12.20681095123291</v>
      </c>
      <c r="H3121" s="4">
        <v>5369863.092240426</v>
      </c>
      <c r="I3121" s="6">
        <v>133472.5112569155</v>
      </c>
      <c r="J3121" s="3">
        <v>1629273.712099473</v>
      </c>
      <c r="K3121" s="3">
        <v>305.3642272949219</v>
      </c>
      <c r="L3121" s="4">
        <v>982466.5130437266</v>
      </c>
      <c r="M3121" s="6">
        <v>1083.64269681</v>
      </c>
      <c r="N3121" s="3">
        <v>330905.7147751711</v>
      </c>
      <c r="O3121" s="3">
        <v>71.72895812988281</v>
      </c>
      <c r="P3121" s="4">
        <v>559724.1165806887</v>
      </c>
      <c r="Q3121" s="6">
        <v>1636.140357020892</v>
      </c>
      <c r="R3121" s="3">
        <v>117358.6431633631</v>
      </c>
      <c r="S3121" s="3">
        <v>360.51513671875</v>
      </c>
      <c r="T3121" s="4">
        <v>639831.7665103169</v>
      </c>
      <c r="U3121" s="6">
        <v>0</v>
      </c>
      <c r="V3121" s="3">
        <v>0</v>
      </c>
    </row>
    <row r="3122" spans="1:22">
      <c r="A3122" s="2">
        <v>45042</v>
      </c>
      <c r="B3122" s="3">
        <v>2105782.36963018</v>
      </c>
      <c r="C3122" s="4" t="s">
        <v>28</v>
      </c>
      <c r="D3122" s="4" t="s">
        <v>28</v>
      </c>
      <c r="E3122" s="4"/>
      <c r="F3122" s="5">
        <v>13.03854913086787</v>
      </c>
      <c r="G3122" s="3">
        <v>12.41025733947754</v>
      </c>
      <c r="H3122" s="4">
        <v>5459360.607672505</v>
      </c>
      <c r="I3122" s="6">
        <v>133472.5112569155</v>
      </c>
      <c r="J3122" s="3">
        <v>1656428.212444633</v>
      </c>
      <c r="K3122" s="3">
        <v>307.2162170410156</v>
      </c>
      <c r="L3122" s="4">
        <v>988425.0299405999</v>
      </c>
      <c r="M3122" s="6">
        <v>1083.64269681</v>
      </c>
      <c r="N3122" s="3">
        <v>332912.6099380926</v>
      </c>
      <c r="O3122" s="3">
        <v>71.16843414306641</v>
      </c>
      <c r="P3122" s="4">
        <v>555350.167738786</v>
      </c>
      <c r="Q3122" s="6">
        <v>1636.140357020892</v>
      </c>
      <c r="R3122" s="3">
        <v>116441.5472474545</v>
      </c>
      <c r="S3122" s="3">
        <v>358.9111328125</v>
      </c>
      <c r="T3122" s="4">
        <v>636985.0270858193</v>
      </c>
      <c r="U3122" s="6">
        <v>0</v>
      </c>
      <c r="V3122" s="3">
        <v>0</v>
      </c>
    </row>
    <row r="3123" spans="1:22">
      <c r="A3123" s="2">
        <v>45043</v>
      </c>
      <c r="B3123" s="3">
        <v>2249966.816066653</v>
      </c>
      <c r="C3123" s="4" t="s">
        <v>28</v>
      </c>
      <c r="D3123" s="4" t="s">
        <v>28</v>
      </c>
      <c r="E3123" s="4"/>
      <c r="F3123" s="5">
        <v>13.99977877377768</v>
      </c>
      <c r="G3123" s="3">
        <v>13.41295909881592</v>
      </c>
      <c r="H3123" s="4">
        <v>5900456.254316551</v>
      </c>
      <c r="I3123" s="6">
        <v>133472.5112569155</v>
      </c>
      <c r="J3123" s="3">
        <v>1790261.334305254</v>
      </c>
      <c r="K3123" s="3">
        <v>315.5696105957031</v>
      </c>
      <c r="L3123" s="4">
        <v>1015300.900472185</v>
      </c>
      <c r="M3123" s="6">
        <v>1083.64269681</v>
      </c>
      <c r="N3123" s="3">
        <v>341964.7038572094</v>
      </c>
      <c r="O3123" s="3">
        <v>71.96251678466797</v>
      </c>
      <c r="P3123" s="4">
        <v>561546.6498382146</v>
      </c>
      <c r="Q3123" s="6">
        <v>1636.140357020892</v>
      </c>
      <c r="R3123" s="3">
        <v>117740.7779041886</v>
      </c>
      <c r="S3123" s="3">
        <v>366.0325317382812</v>
      </c>
      <c r="T3123" s="4">
        <v>649623.8785253969</v>
      </c>
      <c r="U3123" s="6">
        <v>0</v>
      </c>
      <c r="V3123" s="3">
        <v>0</v>
      </c>
    </row>
    <row r="3124" spans="1:22">
      <c r="A3124" s="2">
        <v>45044</v>
      </c>
      <c r="B3124" s="3">
        <v>2289158.935853312</v>
      </c>
      <c r="C3124" s="4" t="s">
        <v>28</v>
      </c>
      <c r="D3124" s="4" t="s">
        <v>28</v>
      </c>
      <c r="E3124" s="4"/>
      <c r="F3124" s="5">
        <v>14.26105957235542</v>
      </c>
      <c r="G3124" s="3">
        <v>13.68422317504883</v>
      </c>
      <c r="H3124" s="4">
        <v>6019787.253791616</v>
      </c>
      <c r="I3124" s="6">
        <v>133472.5112569155</v>
      </c>
      <c r="J3124" s="3">
        <v>1826467.631773848</v>
      </c>
      <c r="K3124" s="3">
        <v>317.7466430664062</v>
      </c>
      <c r="L3124" s="4">
        <v>1022305.196683374</v>
      </c>
      <c r="M3124" s="6">
        <v>1083.64269681</v>
      </c>
      <c r="N3124" s="3">
        <v>344323.8291948051</v>
      </c>
      <c r="O3124" s="3">
        <v>72.34555053710938</v>
      </c>
      <c r="P3124" s="4">
        <v>564535.5853294794</v>
      </c>
      <c r="Q3124" s="6">
        <v>1636.140357020892</v>
      </c>
      <c r="R3124" s="3">
        <v>118367.4748846591</v>
      </c>
      <c r="S3124" s="3">
        <v>369.1632080078125</v>
      </c>
      <c r="T3124" s="4">
        <v>655180.1116038121</v>
      </c>
      <c r="U3124" s="6">
        <v>0</v>
      </c>
      <c r="V3124" s="3">
        <v>0</v>
      </c>
    </row>
    <row r="3125" spans="1:22">
      <c r="A3125" s="2">
        <v>45047</v>
      </c>
      <c r="B3125" s="3">
        <v>2283683.149165242</v>
      </c>
      <c r="C3125" s="4" t="s">
        <v>28</v>
      </c>
      <c r="D3125" s="4" t="s">
        <v>28</v>
      </c>
      <c r="E3125" s="4"/>
      <c r="F3125" s="5">
        <v>14.22455432776828</v>
      </c>
      <c r="G3125" s="3">
        <v>13.64546966552734</v>
      </c>
      <c r="H3125" s="4">
        <v>6002739.308893839</v>
      </c>
      <c r="I3125" s="6">
        <v>133472.5112569155</v>
      </c>
      <c r="J3125" s="3">
        <v>1821295.103537997</v>
      </c>
      <c r="K3125" s="3">
        <v>317.3821716308594</v>
      </c>
      <c r="L3125" s="4">
        <v>1021132.561029363</v>
      </c>
      <c r="M3125" s="6">
        <v>1083.64269681</v>
      </c>
      <c r="N3125" s="3">
        <v>343928.8723854789</v>
      </c>
      <c r="O3125" s="3">
        <v>72.40159606933594</v>
      </c>
      <c r="P3125" s="4">
        <v>564972.9266325136</v>
      </c>
      <c r="Q3125" s="6">
        <v>1636.140357020892</v>
      </c>
      <c r="R3125" s="3">
        <v>118459.1732417657</v>
      </c>
      <c r="S3125" s="3">
        <v>368.9120788574219</v>
      </c>
      <c r="T3125" s="4">
        <v>654734.4149005361</v>
      </c>
      <c r="U3125" s="6">
        <v>0</v>
      </c>
      <c r="V3125" s="3">
        <v>0</v>
      </c>
    </row>
    <row r="3126" spans="1:22">
      <c r="A3126" s="2">
        <v>45048</v>
      </c>
      <c r="B3126" s="3">
        <v>2231872.429609812</v>
      </c>
      <c r="C3126" s="4" t="s">
        <v>28</v>
      </c>
      <c r="D3126" s="4" t="s">
        <v>28</v>
      </c>
      <c r="E3126" s="4"/>
      <c r="F3126" s="5">
        <v>13.87914953073208</v>
      </c>
      <c r="G3126" s="3">
        <v>13.28217315673828</v>
      </c>
      <c r="H3126" s="4">
        <v>5842922.586747491</v>
      </c>
      <c r="I3126" s="6">
        <v>133472.5112569155</v>
      </c>
      <c r="J3126" s="3">
        <v>1772805.006179051</v>
      </c>
      <c r="K3126" s="3">
        <v>314.6140747070312</v>
      </c>
      <c r="L3126" s="4">
        <v>1012226.597954998</v>
      </c>
      <c r="M3126" s="6">
        <v>1083.64269681</v>
      </c>
      <c r="N3126" s="3">
        <v>340929.2443699103</v>
      </c>
      <c r="O3126" s="3">
        <v>72.20540618896484</v>
      </c>
      <c r="P3126" s="4">
        <v>563441.9939334225</v>
      </c>
      <c r="Q3126" s="6">
        <v>1636.140357020892</v>
      </c>
      <c r="R3126" s="3">
        <v>118138.1790608515</v>
      </c>
      <c r="S3126" s="3">
        <v>364.7763671875</v>
      </c>
      <c r="T3126" s="4">
        <v>647394.4742599637</v>
      </c>
      <c r="U3126" s="6">
        <v>0</v>
      </c>
      <c r="V3126" s="3">
        <v>0</v>
      </c>
    </row>
    <row r="3127" spans="1:22">
      <c r="A3127" s="2">
        <v>45049</v>
      </c>
      <c r="B3127" s="3">
        <v>2193765.414233694</v>
      </c>
      <c r="C3127" s="4" t="s">
        <v>28</v>
      </c>
      <c r="D3127" s="4" t="s">
        <v>28</v>
      </c>
      <c r="E3127" s="4"/>
      <c r="F3127" s="5">
        <v>13.62510276155796</v>
      </c>
      <c r="G3127" s="3">
        <v>13.02059841156006</v>
      </c>
      <c r="H3127" s="4">
        <v>5727853.993024995</v>
      </c>
      <c r="I3127" s="6">
        <v>133472.5112569155</v>
      </c>
      <c r="J3127" s="3">
        <v>1737891.968058725</v>
      </c>
      <c r="K3127" s="3">
        <v>312.5552368164062</v>
      </c>
      <c r="L3127" s="4">
        <v>1005602.57620483</v>
      </c>
      <c r="M3127" s="6">
        <v>1083.64269681</v>
      </c>
      <c r="N3127" s="3">
        <v>338698.1997258188</v>
      </c>
      <c r="O3127" s="3">
        <v>71.61686706542969</v>
      </c>
      <c r="P3127" s="4">
        <v>558849.4339746204</v>
      </c>
      <c r="Q3127" s="6">
        <v>1636.140357020892</v>
      </c>
      <c r="R3127" s="3">
        <v>117175.2464491499</v>
      </c>
      <c r="S3127" s="3">
        <v>362.235107421875</v>
      </c>
      <c r="T3127" s="4">
        <v>642884.3204289752</v>
      </c>
      <c r="U3127" s="6">
        <v>0</v>
      </c>
      <c r="V3127" s="3">
        <v>0</v>
      </c>
    </row>
    <row r="3128" spans="1:22">
      <c r="A3128" s="2">
        <v>45050</v>
      </c>
      <c r="B3128" s="3">
        <v>2172883.381456944</v>
      </c>
      <c r="C3128" s="4" t="s">
        <v>28</v>
      </c>
      <c r="D3128" s="4" t="s">
        <v>28</v>
      </c>
      <c r="E3128" s="4"/>
      <c r="F3128" s="5">
        <v>13.48588920971296</v>
      </c>
      <c r="G3128" s="3">
        <v>12.87527942657471</v>
      </c>
      <c r="H3128" s="4">
        <v>5663927.136355206</v>
      </c>
      <c r="I3128" s="6">
        <v>133472.5112569155</v>
      </c>
      <c r="J3128" s="3">
        <v>1718495.878199425</v>
      </c>
      <c r="K3128" s="3">
        <v>311.4519958496094</v>
      </c>
      <c r="L3128" s="4">
        <v>1002053.053343893</v>
      </c>
      <c r="M3128" s="6">
        <v>1083.64269681</v>
      </c>
      <c r="N3128" s="3">
        <v>337502.6807093277</v>
      </c>
      <c r="O3128" s="3">
        <v>71.43936157226562</v>
      </c>
      <c r="P3128" s="4">
        <v>557464.3015547466</v>
      </c>
      <c r="Q3128" s="6">
        <v>1636.140357020892</v>
      </c>
      <c r="R3128" s="3">
        <v>116884.8225481913</v>
      </c>
      <c r="S3128" s="3">
        <v>359.5875549316406</v>
      </c>
      <c r="T3128" s="4">
        <v>638185.5213655756</v>
      </c>
      <c r="U3128" s="6">
        <v>0</v>
      </c>
      <c r="V3128" s="3">
        <v>0</v>
      </c>
    </row>
    <row r="3129" spans="1:22">
      <c r="A3129" s="2">
        <v>45051</v>
      </c>
      <c r="B3129" s="3">
        <v>2286527.541928179</v>
      </c>
      <c r="C3129" s="4" t="s">
        <v>28</v>
      </c>
      <c r="D3129" s="4" t="s">
        <v>28</v>
      </c>
      <c r="E3129" s="4"/>
      <c r="F3129" s="5">
        <v>14.24351694618786</v>
      </c>
      <c r="G3129" s="3">
        <v>13.66484642028809</v>
      </c>
      <c r="H3129" s="4">
        <v>6011263.281342728</v>
      </c>
      <c r="I3129" s="6">
        <v>133472.5112569155</v>
      </c>
      <c r="J3129" s="3">
        <v>1823881.367655922</v>
      </c>
      <c r="K3129" s="3">
        <v>318.0717468261719</v>
      </c>
      <c r="L3129" s="4">
        <v>1023351.172369733</v>
      </c>
      <c r="M3129" s="6">
        <v>1083.64269681</v>
      </c>
      <c r="N3129" s="3">
        <v>344676.1255097806</v>
      </c>
      <c r="O3129" s="3">
        <v>72.10264587402344</v>
      </c>
      <c r="P3129" s="4">
        <v>562640.1221650359</v>
      </c>
      <c r="Q3129" s="6">
        <v>1636.140357020892</v>
      </c>
      <c r="R3129" s="3">
        <v>117970.0487624756</v>
      </c>
      <c r="S3129" s="3">
        <v>366.1871643066406</v>
      </c>
      <c r="T3129" s="4">
        <v>649898.3159048476</v>
      </c>
      <c r="U3129" s="6">
        <v>0</v>
      </c>
      <c r="V3129" s="3">
        <v>0</v>
      </c>
    </row>
    <row r="3130" spans="1:22">
      <c r="A3130" s="2">
        <v>45054</v>
      </c>
      <c r="B3130" s="3">
        <v>2301900.348291074</v>
      </c>
      <c r="C3130" s="4" t="s">
        <v>28</v>
      </c>
      <c r="D3130" s="4" t="s">
        <v>28</v>
      </c>
      <c r="E3130" s="4"/>
      <c r="F3130" s="5">
        <v>14.34600232194049</v>
      </c>
      <c r="G3130" s="3">
        <v>13.77625846862793</v>
      </c>
      <c r="H3130" s="4">
        <v>6060274.235047275</v>
      </c>
      <c r="I3130" s="6">
        <v>133472.5112569155</v>
      </c>
      <c r="J3130" s="3">
        <v>1838751.813532118</v>
      </c>
      <c r="K3130" s="3">
        <v>318.8597717285156</v>
      </c>
      <c r="L3130" s="4">
        <v>1025886.531815258</v>
      </c>
      <c r="M3130" s="6">
        <v>1083.64269681</v>
      </c>
      <c r="N3130" s="3">
        <v>345530.0629401098</v>
      </c>
      <c r="O3130" s="3">
        <v>71.88776397705078</v>
      </c>
      <c r="P3130" s="4">
        <v>560963.3296521094</v>
      </c>
      <c r="Q3130" s="6">
        <v>1636.140357020892</v>
      </c>
      <c r="R3130" s="3">
        <v>117618.4718188455</v>
      </c>
      <c r="S3130" s="3">
        <v>366.3900146484375</v>
      </c>
      <c r="T3130" s="4">
        <v>650258.3287845021</v>
      </c>
      <c r="U3130" s="6">
        <v>0</v>
      </c>
      <c r="V3130" s="3">
        <v>0</v>
      </c>
    </row>
    <row r="3131" spans="1:22">
      <c r="A3131" s="2">
        <v>45055</v>
      </c>
      <c r="B3131" s="3">
        <v>2263785.429286682</v>
      </c>
      <c r="C3131" s="4" t="s">
        <v>28</v>
      </c>
      <c r="D3131" s="4" t="s">
        <v>28</v>
      </c>
      <c r="E3131" s="4"/>
      <c r="F3131" s="5">
        <v>14.09190286191121</v>
      </c>
      <c r="G3131" s="3">
        <v>13.50983810424805</v>
      </c>
      <c r="H3131" s="4">
        <v>5943074.018920369</v>
      </c>
      <c r="I3131" s="6">
        <v>133472.5112569155</v>
      </c>
      <c r="J3131" s="3">
        <v>1803192.018448353</v>
      </c>
      <c r="K3131" s="3">
        <v>316.8403625488281</v>
      </c>
      <c r="L3131" s="4">
        <v>1019389.366404785</v>
      </c>
      <c r="M3131" s="6">
        <v>1083.64269681</v>
      </c>
      <c r="N3131" s="3">
        <v>343341.7449306704</v>
      </c>
      <c r="O3131" s="3">
        <v>71.66357421875</v>
      </c>
      <c r="P3131" s="4">
        <v>559213.9049053548</v>
      </c>
      <c r="Q3131" s="6">
        <v>1636.140357020892</v>
      </c>
      <c r="R3131" s="3">
        <v>117251.6659076588</v>
      </c>
      <c r="S3131" s="3">
        <v>364.8053894042969</v>
      </c>
      <c r="T3131" s="4">
        <v>647445.9820452129</v>
      </c>
      <c r="U3131" s="6">
        <v>0</v>
      </c>
      <c r="V3131" s="3">
        <v>0</v>
      </c>
    </row>
    <row r="3132" spans="1:22">
      <c r="A3132" s="2">
        <v>45056</v>
      </c>
      <c r="B3132" s="3">
        <v>2325526.685691759</v>
      </c>
      <c r="C3132" s="4" t="s">
        <v>28</v>
      </c>
      <c r="D3132" s="4" t="s">
        <v>28</v>
      </c>
      <c r="E3132" s="4"/>
      <c r="F3132" s="5">
        <v>14.50351123794506</v>
      </c>
      <c r="G3132" s="3">
        <v>13.94579696655273</v>
      </c>
      <c r="H3132" s="4">
        <v>6134855.427985988</v>
      </c>
      <c r="I3132" s="6">
        <v>133472.5112569155</v>
      </c>
      <c r="J3132" s="3">
        <v>1861380.542604867</v>
      </c>
      <c r="K3132" s="3">
        <v>320.2881469726562</v>
      </c>
      <c r="L3132" s="4">
        <v>1030482.128548576</v>
      </c>
      <c r="M3132" s="6">
        <v>1083.64269681</v>
      </c>
      <c r="N3132" s="3">
        <v>347077.911341727</v>
      </c>
      <c r="O3132" s="3">
        <v>71.55146026611328</v>
      </c>
      <c r="P3132" s="4">
        <v>558339.0436954328</v>
      </c>
      <c r="Q3132" s="6">
        <v>1636.140357020892</v>
      </c>
      <c r="R3132" s="3">
        <v>117068.2317451648</v>
      </c>
      <c r="S3132" s="3">
        <v>366.3996887207031</v>
      </c>
      <c r="T3132" s="4">
        <v>650275.4980462517</v>
      </c>
      <c r="U3132" s="6">
        <v>0</v>
      </c>
      <c r="V3132" s="3">
        <v>0</v>
      </c>
    </row>
    <row r="3133" spans="1:22">
      <c r="A3133" s="2">
        <v>45057</v>
      </c>
      <c r="B3133" s="3">
        <v>2342526.586916552</v>
      </c>
      <c r="C3133" s="4" t="s">
        <v>28</v>
      </c>
      <c r="D3133" s="4" t="s">
        <v>28</v>
      </c>
      <c r="E3133" s="4"/>
      <c r="F3133" s="5">
        <v>14.61684391277701</v>
      </c>
      <c r="G3133" s="3">
        <v>14.06205177307129</v>
      </c>
      <c r="H3133" s="4">
        <v>6185996.745510568</v>
      </c>
      <c r="I3133" s="6">
        <v>133472.5112569155</v>
      </c>
      <c r="J3133" s="3">
        <v>1876897.363576586</v>
      </c>
      <c r="K3133" s="3">
        <v>321.3323364257812</v>
      </c>
      <c r="L3133" s="4">
        <v>1033841.661458035</v>
      </c>
      <c r="M3133" s="6">
        <v>1083.64269681</v>
      </c>
      <c r="N3133" s="3">
        <v>348209.4396166919</v>
      </c>
      <c r="O3133" s="3">
        <v>71.76632690429688</v>
      </c>
      <c r="P3133" s="4">
        <v>560015.7171391235</v>
      </c>
      <c r="Q3133" s="6">
        <v>1636.140357020892</v>
      </c>
      <c r="R3133" s="3">
        <v>117419.7837232743</v>
      </c>
      <c r="S3133" s="3">
        <v>365.8875732421875</v>
      </c>
      <c r="T3133" s="4">
        <v>649366.6104076959</v>
      </c>
      <c r="U3133" s="6">
        <v>0</v>
      </c>
      <c r="V3133" s="3">
        <v>0</v>
      </c>
    </row>
    <row r="3134" spans="1:22">
      <c r="A3134" s="2">
        <v>45058</v>
      </c>
      <c r="B3134" s="3">
        <v>2322340.090876629</v>
      </c>
      <c r="C3134" s="4" t="s">
        <v>28</v>
      </c>
      <c r="D3134" s="4" t="s">
        <v>28</v>
      </c>
      <c r="E3134" s="4"/>
      <c r="F3134" s="5">
        <v>14.48226727251086</v>
      </c>
      <c r="G3134" s="3">
        <v>13.91673278808594</v>
      </c>
      <c r="H3134" s="4">
        <v>6122069.88884078</v>
      </c>
      <c r="I3134" s="6">
        <v>133472.5112569155</v>
      </c>
      <c r="J3134" s="3">
        <v>1857501.273717285</v>
      </c>
      <c r="K3134" s="3">
        <v>320.1797790527344</v>
      </c>
      <c r="L3134" s="4">
        <v>1030133.469986456</v>
      </c>
      <c r="M3134" s="6">
        <v>1083.64269681</v>
      </c>
      <c r="N3134" s="3">
        <v>346960.4792367351</v>
      </c>
      <c r="O3134" s="3">
        <v>72.04659271240234</v>
      </c>
      <c r="P3134" s="4">
        <v>562202.7213273839</v>
      </c>
      <c r="Q3134" s="6">
        <v>1636.140357020892</v>
      </c>
      <c r="R3134" s="3">
        <v>117878.3379226088</v>
      </c>
      <c r="S3134" s="3">
        <v>365.3948364257812</v>
      </c>
      <c r="T3134" s="4">
        <v>648492.1154543485</v>
      </c>
      <c r="U3134" s="6">
        <v>0</v>
      </c>
      <c r="V3134" s="3">
        <v>0</v>
      </c>
    </row>
    <row r="3135" spans="1:22">
      <c r="A3135" s="2">
        <v>45061</v>
      </c>
      <c r="B3135" s="3">
        <v>2352376.233033886</v>
      </c>
      <c r="C3135" s="4" t="s">
        <v>28</v>
      </c>
      <c r="D3135" s="4" t="s">
        <v>28</v>
      </c>
      <c r="E3135" s="4"/>
      <c r="F3135" s="5">
        <v>14.68250822022591</v>
      </c>
      <c r="G3135" s="3">
        <v>14.12986850738525</v>
      </c>
      <c r="H3135" s="4">
        <v>6215829.810025428</v>
      </c>
      <c r="I3135" s="6">
        <v>133472.5112569155</v>
      </c>
      <c r="J3135" s="3">
        <v>1885949.033410714</v>
      </c>
      <c r="K3135" s="3">
        <v>321.9135437011719</v>
      </c>
      <c r="L3135" s="4">
        <v>1035711.614236286</v>
      </c>
      <c r="M3135" s="6">
        <v>1083.64269681</v>
      </c>
      <c r="N3135" s="3">
        <v>348839.2606360018</v>
      </c>
      <c r="O3135" s="3">
        <v>71.86910247802734</v>
      </c>
      <c r="P3135" s="4">
        <v>560817.7079767458</v>
      </c>
      <c r="Q3135" s="6">
        <v>1636.140357020892</v>
      </c>
      <c r="R3135" s="3">
        <v>117587.9389871707</v>
      </c>
      <c r="S3135" s="3">
        <v>366.6605529785156</v>
      </c>
      <c r="T3135" s="4">
        <v>650738.4723346955</v>
      </c>
      <c r="U3135" s="6">
        <v>0</v>
      </c>
      <c r="V3135" s="3">
        <v>0</v>
      </c>
    </row>
    <row r="3136" spans="1:22">
      <c r="A3136" s="2">
        <v>45062</v>
      </c>
      <c r="B3136" s="3">
        <v>2358889.606270549</v>
      </c>
      <c r="C3136" s="4" t="s">
        <v>28</v>
      </c>
      <c r="D3136" s="4" t="s">
        <v>28</v>
      </c>
      <c r="E3136" s="4"/>
      <c r="F3136" s="5">
        <v>14.72593070847033</v>
      </c>
      <c r="G3136" s="3">
        <v>14.18315315246582</v>
      </c>
      <c r="H3136" s="4">
        <v>6239270.104967685</v>
      </c>
      <c r="I3136" s="6">
        <v>133472.5112569155</v>
      </c>
      <c r="J3136" s="3">
        <v>1893061.06880105</v>
      </c>
      <c r="K3136" s="3">
        <v>322.2779541015625</v>
      </c>
      <c r="L3136" s="4">
        <v>1036884.053518255</v>
      </c>
      <c r="M3136" s="6">
        <v>1083.64269681</v>
      </c>
      <c r="N3136" s="3">
        <v>349234.1513050267</v>
      </c>
      <c r="O3136" s="3">
        <v>71.26184844970703</v>
      </c>
      <c r="P3136" s="4">
        <v>556079.1096002548</v>
      </c>
      <c r="Q3136" s="6">
        <v>1636.140357020892</v>
      </c>
      <c r="R3136" s="3">
        <v>116594.3861644724</v>
      </c>
      <c r="S3136" s="3">
        <v>364.2352905273438</v>
      </c>
      <c r="T3136" s="4">
        <v>646434.1871595767</v>
      </c>
      <c r="U3136" s="6">
        <v>0</v>
      </c>
      <c r="V3136" s="3">
        <v>0</v>
      </c>
    </row>
    <row r="3137" spans="1:22">
      <c r="A3137" s="2">
        <v>45063</v>
      </c>
      <c r="B3137" s="3">
        <v>2430941.796270689</v>
      </c>
      <c r="C3137" s="4" t="s">
        <v>28</v>
      </c>
      <c r="D3137" s="4" t="s">
        <v>28</v>
      </c>
      <c r="E3137" s="4"/>
      <c r="F3137" s="5">
        <v>15.2062786418046</v>
      </c>
      <c r="G3137" s="3">
        <v>14.69176769256592</v>
      </c>
      <c r="H3137" s="4">
        <v>6463013.264255697</v>
      </c>
      <c r="I3137" s="6">
        <v>133472.5112569155</v>
      </c>
      <c r="J3137" s="3">
        <v>1960947.128729991</v>
      </c>
      <c r="K3137" s="3">
        <v>326.1789245605469</v>
      </c>
      <c r="L3137" s="4">
        <v>1049434.878080372</v>
      </c>
      <c r="M3137" s="6">
        <v>1083.64269681</v>
      </c>
      <c r="N3137" s="3">
        <v>353461.4094533767</v>
      </c>
      <c r="O3137" s="3">
        <v>71.2244873046875</v>
      </c>
      <c r="P3137" s="4">
        <v>555787.568576438</v>
      </c>
      <c r="Q3137" s="6">
        <v>1636.140357020892</v>
      </c>
      <c r="R3137" s="3">
        <v>116533.2580873214</v>
      </c>
      <c r="S3137" s="3">
        <v>368.5834655761719</v>
      </c>
      <c r="T3137" s="4">
        <v>654151.2016181352</v>
      </c>
      <c r="U3137" s="6">
        <v>0</v>
      </c>
      <c r="V3137" s="3">
        <v>0</v>
      </c>
    </row>
    <row r="3138" spans="1:22">
      <c r="A3138" s="2">
        <v>45064</v>
      </c>
      <c r="B3138" s="3">
        <v>2542327.065202864</v>
      </c>
      <c r="C3138" s="4" t="s">
        <v>28</v>
      </c>
      <c r="D3138" s="4" t="s">
        <v>28</v>
      </c>
      <c r="E3138" s="4"/>
      <c r="F3138" s="5">
        <v>15.94884710135243</v>
      </c>
      <c r="G3138" s="3">
        <v>15.48133754730225</v>
      </c>
      <c r="H3138" s="4">
        <v>6810350.667827594</v>
      </c>
      <c r="I3138" s="6">
        <v>133472.5112569155</v>
      </c>
      <c r="J3138" s="3">
        <v>2066333.000054407</v>
      </c>
      <c r="K3138" s="3">
        <v>332.2371520996094</v>
      </c>
      <c r="L3138" s="4">
        <v>1068926.374311788</v>
      </c>
      <c r="M3138" s="6">
        <v>1083.64269681</v>
      </c>
      <c r="N3138" s="3">
        <v>360026.363481695</v>
      </c>
      <c r="O3138" s="3">
        <v>70.87882232666016</v>
      </c>
      <c r="P3138" s="4">
        <v>553090.2336436079</v>
      </c>
      <c r="Q3138" s="6">
        <v>1636.140357020892</v>
      </c>
      <c r="R3138" s="3">
        <v>115967.7016667621</v>
      </c>
      <c r="S3138" s="3">
        <v>372.1877136230469</v>
      </c>
      <c r="T3138" s="4">
        <v>660547.9160966523</v>
      </c>
      <c r="U3138" s="6">
        <v>0</v>
      </c>
      <c r="V3138" s="3">
        <v>0</v>
      </c>
    </row>
    <row r="3139" spans="1:22">
      <c r="A3139" s="2">
        <v>45065</v>
      </c>
      <c r="B3139" s="3">
        <v>2527368.309786938</v>
      </c>
      <c r="C3139" s="4" t="s">
        <v>28</v>
      </c>
      <c r="D3139" s="4" t="s">
        <v>28</v>
      </c>
      <c r="E3139" s="4"/>
      <c r="F3139" s="5">
        <v>15.84912206524626</v>
      </c>
      <c r="G3139" s="3">
        <v>15.37476921081543</v>
      </c>
      <c r="H3139" s="4">
        <v>6763470.497471207</v>
      </c>
      <c r="I3139" s="6">
        <v>133472.5112569155</v>
      </c>
      <c r="J3139" s="3">
        <v>2052109.05656304</v>
      </c>
      <c r="K3139" s="3">
        <v>331.488525390625</v>
      </c>
      <c r="L3139" s="4">
        <v>1066517.773019938</v>
      </c>
      <c r="M3139" s="6">
        <v>1083.64269681</v>
      </c>
      <c r="N3139" s="3">
        <v>359215.1196158672</v>
      </c>
      <c r="O3139" s="3">
        <v>70.925537109375</v>
      </c>
      <c r="P3139" s="4">
        <v>553454.7641089603</v>
      </c>
      <c r="Q3139" s="6">
        <v>1636.140357020892</v>
      </c>
      <c r="R3139" s="3">
        <v>116044.1336080313</v>
      </c>
      <c r="S3139" s="3">
        <v>371.5982971191406</v>
      </c>
      <c r="T3139" s="4">
        <v>659501.8368492257</v>
      </c>
      <c r="U3139" s="6">
        <v>0</v>
      </c>
      <c r="V3139" s="3">
        <v>0</v>
      </c>
    </row>
    <row r="3140" spans="1:22">
      <c r="A3140" s="2">
        <v>45068</v>
      </c>
      <c r="B3140" s="3">
        <v>2548152.231513988</v>
      </c>
      <c r="C3140" s="4" t="s">
        <v>28</v>
      </c>
      <c r="D3140" s="4" t="s">
        <v>28</v>
      </c>
      <c r="E3140" s="4"/>
      <c r="F3140" s="5">
        <v>15.98768154342659</v>
      </c>
      <c r="G3140" s="3">
        <v>15.53461933135986</v>
      </c>
      <c r="H3140" s="4">
        <v>6833789.704185475</v>
      </c>
      <c r="I3140" s="6">
        <v>133472.5112569155</v>
      </c>
      <c r="J3140" s="3">
        <v>2073444.653576826</v>
      </c>
      <c r="K3140" s="3">
        <v>332.6015625</v>
      </c>
      <c r="L3140" s="4">
        <v>1070098.813593757</v>
      </c>
      <c r="M3140" s="6">
        <v>1083.64269681</v>
      </c>
      <c r="N3140" s="3">
        <v>360421.2541507199</v>
      </c>
      <c r="O3140" s="3">
        <v>69.85117340087891</v>
      </c>
      <c r="P3140" s="4">
        <v>545071.1587520353</v>
      </c>
      <c r="Q3140" s="6">
        <v>1636.140357020892</v>
      </c>
      <c r="R3140" s="3">
        <v>114286.3237864423</v>
      </c>
      <c r="S3140" s="3">
        <v>371.8011169433594</v>
      </c>
      <c r="T3140" s="4">
        <v>659861.7955671711</v>
      </c>
      <c r="U3140" s="6">
        <v>0</v>
      </c>
      <c r="V3140" s="3">
        <v>0</v>
      </c>
    </row>
    <row r="3141" spans="1:22">
      <c r="A3141" s="2">
        <v>45069</v>
      </c>
      <c r="B3141" s="3">
        <v>2462572.322644836</v>
      </c>
      <c r="C3141" s="4" t="s">
        <v>28</v>
      </c>
      <c r="D3141" s="4" t="s">
        <v>28</v>
      </c>
      <c r="E3141" s="4"/>
      <c r="F3141" s="5">
        <v>15.41714881763224</v>
      </c>
      <c r="G3141" s="3">
        <v>14.93396759033203</v>
      </c>
      <c r="H3141" s="4">
        <v>6569558.724585554</v>
      </c>
      <c r="I3141" s="6">
        <v>133472.5112569155</v>
      </c>
      <c r="J3141" s="3">
        <v>1993274.157311003</v>
      </c>
      <c r="K3141" s="3">
        <v>328.3854370117188</v>
      </c>
      <c r="L3141" s="4">
        <v>1056534.021988268</v>
      </c>
      <c r="M3141" s="6">
        <v>1083.64269681</v>
      </c>
      <c r="N3141" s="3">
        <v>355852.4805565095</v>
      </c>
      <c r="O3141" s="3">
        <v>69.33737945556641</v>
      </c>
      <c r="P3141" s="4">
        <v>541061.8594447207</v>
      </c>
      <c r="Q3141" s="6">
        <v>1636.140357020892</v>
      </c>
      <c r="R3141" s="3">
        <v>113445.6847773235</v>
      </c>
      <c r="S3141" s="3">
        <v>367.6462097167969</v>
      </c>
      <c r="T3141" s="4">
        <v>652487.7872116441</v>
      </c>
      <c r="U3141" s="6">
        <v>0</v>
      </c>
      <c r="V3141" s="3">
        <v>0</v>
      </c>
    </row>
    <row r="3142" spans="1:22">
      <c r="A3142" s="2">
        <v>45070</v>
      </c>
      <c r="B3142" s="3">
        <v>2427686.229860807</v>
      </c>
      <c r="C3142" s="4" t="s">
        <v>28</v>
      </c>
      <c r="D3142" s="4" t="s">
        <v>28</v>
      </c>
      <c r="E3142" s="4"/>
      <c r="F3142" s="5">
        <v>15.18457486573871</v>
      </c>
      <c r="G3142" s="3">
        <v>14.69176769256592</v>
      </c>
      <c r="H3142" s="4">
        <v>6463013.264255697</v>
      </c>
      <c r="I3142" s="6">
        <v>133472.5112569155</v>
      </c>
      <c r="J3142" s="3">
        <v>1960947.128729991</v>
      </c>
      <c r="K3142" s="3">
        <v>326.7009887695312</v>
      </c>
      <c r="L3142" s="4">
        <v>1051114.54634908</v>
      </c>
      <c r="M3142" s="6">
        <v>1083.64269681</v>
      </c>
      <c r="N3142" s="3">
        <v>354027.1405207085</v>
      </c>
      <c r="O3142" s="3">
        <v>68.88893127441406</v>
      </c>
      <c r="P3142" s="4">
        <v>537562.4741396504</v>
      </c>
      <c r="Q3142" s="6">
        <v>1636.140357020892</v>
      </c>
      <c r="R3142" s="3">
        <v>112711.9606101075</v>
      </c>
      <c r="S3142" s="3">
        <v>364.8922729492188</v>
      </c>
      <c r="T3142" s="4">
        <v>647600.1804307066</v>
      </c>
      <c r="U3142" s="6">
        <v>0</v>
      </c>
      <c r="V3142" s="3">
        <v>0</v>
      </c>
    </row>
    <row r="3143" spans="1:22">
      <c r="A3143" s="2">
        <v>45071</v>
      </c>
      <c r="B3143" s="3">
        <v>2577036.698404798</v>
      </c>
      <c r="C3143" s="4" t="s">
        <v>28</v>
      </c>
      <c r="D3143" s="4" t="s">
        <v>28</v>
      </c>
      <c r="E3143" s="4"/>
      <c r="F3143" s="5">
        <v>16.18024465603199</v>
      </c>
      <c r="G3143" s="3">
        <v>15.75259971618652</v>
      </c>
      <c r="H3143" s="4">
        <v>6929680.828246409</v>
      </c>
      <c r="I3143" s="6">
        <v>133472.5112569155</v>
      </c>
      <c r="J3143" s="3">
        <v>2102539.042944389</v>
      </c>
      <c r="K3143" s="3">
        <v>334.6505737304688</v>
      </c>
      <c r="L3143" s="4">
        <v>1076691.219445022</v>
      </c>
      <c r="M3143" s="6">
        <v>1083.64269681</v>
      </c>
      <c r="N3143" s="3">
        <v>362641.650206299</v>
      </c>
      <c r="O3143" s="3">
        <v>68.36577606201172</v>
      </c>
      <c r="P3143" s="4">
        <v>533480.1258561822</v>
      </c>
      <c r="Q3143" s="6">
        <v>1636.140357020892</v>
      </c>
      <c r="R3143" s="3">
        <v>111856.0052541102</v>
      </c>
      <c r="S3143" s="3">
        <v>368.0713806152344</v>
      </c>
      <c r="T3143" s="4">
        <v>653242.3681412884</v>
      </c>
      <c r="U3143" s="6">
        <v>0</v>
      </c>
      <c r="V3143" s="3">
        <v>0</v>
      </c>
    </row>
    <row r="3144" spans="1:22">
      <c r="A3144" s="2">
        <v>45072</v>
      </c>
      <c r="B3144" s="3">
        <v>2745732.49434245</v>
      </c>
      <c r="C3144" s="4" t="s">
        <v>28</v>
      </c>
      <c r="D3144" s="4" t="s">
        <v>28</v>
      </c>
      <c r="E3144" s="4"/>
      <c r="F3144" s="5">
        <v>17.30488329561633</v>
      </c>
      <c r="G3144" s="3">
        <v>16.94421577453613</v>
      </c>
      <c r="H3144" s="4">
        <v>7453881.22074993</v>
      </c>
      <c r="I3144" s="6">
        <v>133472.5112569155</v>
      </c>
      <c r="J3144" s="3">
        <v>2261587.030706379</v>
      </c>
      <c r="K3144" s="3">
        <v>343.2010498046875</v>
      </c>
      <c r="L3144" s="4">
        <v>1104201.175303041</v>
      </c>
      <c r="M3144" s="6">
        <v>1083.64269681</v>
      </c>
      <c r="N3144" s="3">
        <v>371907.3111583748</v>
      </c>
      <c r="O3144" s="3">
        <v>68.59934234619141</v>
      </c>
      <c r="P3144" s="4">
        <v>535302.718648326</v>
      </c>
      <c r="Q3144" s="6">
        <v>1636.140357020892</v>
      </c>
      <c r="R3144" s="3">
        <v>112238.152477696</v>
      </c>
      <c r="S3144" s="3">
        <v>372.8543395996094</v>
      </c>
      <c r="T3144" s="4">
        <v>661731.0244678229</v>
      </c>
      <c r="U3144" s="6">
        <v>0</v>
      </c>
      <c r="V3144" s="3">
        <v>0</v>
      </c>
    </row>
    <row r="3145" spans="1:22">
      <c r="A3145" s="2">
        <v>45076</v>
      </c>
      <c r="B3145" s="3">
        <v>2777815.412472908</v>
      </c>
      <c r="C3145" s="4" t="s">
        <v>28</v>
      </c>
      <c r="D3145" s="4" t="s">
        <v>28</v>
      </c>
      <c r="E3145" s="4"/>
      <c r="F3145" s="5">
        <v>17.51876941648605</v>
      </c>
      <c r="G3145" s="3">
        <v>17.18157005310059</v>
      </c>
      <c r="H3145" s="4">
        <v>7558295.058675379</v>
      </c>
      <c r="I3145" s="6">
        <v>133472.5112569155</v>
      </c>
      <c r="J3145" s="3">
        <v>2293267.30232395</v>
      </c>
      <c r="K3145" s="3">
        <v>344.7574768066406</v>
      </c>
      <c r="L3145" s="4">
        <v>1109208.760582305</v>
      </c>
      <c r="M3145" s="6">
        <v>1083.64269681</v>
      </c>
      <c r="N3145" s="3">
        <v>373593.9219121592</v>
      </c>
      <c r="O3145" s="3">
        <v>67.81459045410156</v>
      </c>
      <c r="P3145" s="4">
        <v>529179.0473865791</v>
      </c>
      <c r="Q3145" s="6">
        <v>1636.140357020892</v>
      </c>
      <c r="R3145" s="3">
        <v>110954.1882367993</v>
      </c>
      <c r="S3145" s="3">
        <v>372.9703369140625</v>
      </c>
      <c r="T3145" s="4">
        <v>661936.8931236926</v>
      </c>
      <c r="U3145" s="6">
        <v>0</v>
      </c>
      <c r="V3145" s="3">
        <v>0</v>
      </c>
    </row>
    <row r="3146" spans="1:22">
      <c r="A3146" s="2">
        <v>45077</v>
      </c>
      <c r="B3146" s="3">
        <v>2729262.66131381</v>
      </c>
      <c r="C3146" s="4" t="s">
        <v>28</v>
      </c>
      <c r="D3146" s="4" t="s">
        <v>28</v>
      </c>
      <c r="E3146" s="4"/>
      <c r="F3146" s="5">
        <v>17.19508440875873</v>
      </c>
      <c r="G3146" s="3">
        <v>16.83280372619629</v>
      </c>
      <c r="H3146" s="4">
        <v>7404870.267045384</v>
      </c>
      <c r="I3146" s="6">
        <v>133472.5112569155</v>
      </c>
      <c r="J3146" s="3">
        <v>2246716.584830183</v>
      </c>
      <c r="K3146" s="3">
        <v>342.797119140625</v>
      </c>
      <c r="L3146" s="4">
        <v>1102901.585123312</v>
      </c>
      <c r="M3146" s="6">
        <v>1083.64269681</v>
      </c>
      <c r="N3146" s="3">
        <v>371469.5946442459</v>
      </c>
      <c r="O3146" s="3">
        <v>67.88933563232422</v>
      </c>
      <c r="P3146" s="4">
        <v>529762.3080380664</v>
      </c>
      <c r="Q3146" s="6">
        <v>1636.140357020892</v>
      </c>
      <c r="R3146" s="3">
        <v>111076.4818393821</v>
      </c>
      <c r="S3146" s="3">
        <v>370.941162109375</v>
      </c>
      <c r="T3146" s="4">
        <v>658335.572769551</v>
      </c>
      <c r="U3146" s="6">
        <v>0</v>
      </c>
      <c r="V3146" s="3">
        <v>0</v>
      </c>
    </row>
    <row r="3147" spans="1:22">
      <c r="A3147" s="2">
        <v>45078</v>
      </c>
      <c r="B3147" s="3">
        <v>2814925.860758757</v>
      </c>
      <c r="C3147" s="4" t="s">
        <v>28</v>
      </c>
      <c r="D3147" s="4" t="s">
        <v>28</v>
      </c>
      <c r="E3147" s="4"/>
      <c r="F3147" s="5">
        <v>17.76617240505838</v>
      </c>
      <c r="G3147" s="3">
        <v>17.44314384460449</v>
      </c>
      <c r="H3147" s="4">
        <v>7673363.232869749</v>
      </c>
      <c r="I3147" s="6">
        <v>133472.5112569155</v>
      </c>
      <c r="J3147" s="3">
        <v>2328180.213154969</v>
      </c>
      <c r="K3147" s="3">
        <v>346.7571716308594</v>
      </c>
      <c r="L3147" s="4">
        <v>1115642.49782293</v>
      </c>
      <c r="M3147" s="6">
        <v>1083.64269681</v>
      </c>
      <c r="N3147" s="3">
        <v>375760.8766042726</v>
      </c>
      <c r="O3147" s="3">
        <v>67.83328247070312</v>
      </c>
      <c r="P3147" s="4">
        <v>529324.9072004143</v>
      </c>
      <c r="Q3147" s="6">
        <v>1636.140357020892</v>
      </c>
      <c r="R3147" s="3">
        <v>110984.7709995152</v>
      </c>
      <c r="S3147" s="3">
        <v>374.4970703125</v>
      </c>
      <c r="T3147" s="4">
        <v>664646.4951010282</v>
      </c>
      <c r="U3147" s="6">
        <v>0</v>
      </c>
      <c r="V3147" s="3">
        <v>0</v>
      </c>
    </row>
    <row r="3148" spans="1:22">
      <c r="A3148" s="2">
        <v>45079</v>
      </c>
      <c r="B3148" s="3">
        <v>2871641.880031816</v>
      </c>
      <c r="C3148" s="4" t="s">
        <v>28</v>
      </c>
      <c r="D3148" s="4" t="s">
        <v>28</v>
      </c>
      <c r="E3148" s="4"/>
      <c r="F3148" s="5">
        <v>18.1442792002121</v>
      </c>
      <c r="G3148" s="3">
        <v>17.83550453186035</v>
      </c>
      <c r="H3148" s="4">
        <v>7845965.494161305</v>
      </c>
      <c r="I3148" s="6">
        <v>133472.5112569155</v>
      </c>
      <c r="J3148" s="3">
        <v>2380549.579401497</v>
      </c>
      <c r="K3148" s="3">
        <v>349.3577880859375</v>
      </c>
      <c r="L3148" s="4">
        <v>1124009.616011653</v>
      </c>
      <c r="M3148" s="6">
        <v>1083.64269681</v>
      </c>
      <c r="N3148" s="3">
        <v>378579.0156330219</v>
      </c>
      <c r="O3148" s="3">
        <v>68.76750183105469</v>
      </c>
      <c r="P3148" s="4">
        <v>536614.9211612822</v>
      </c>
      <c r="Q3148" s="6">
        <v>1636.140357020892</v>
      </c>
      <c r="R3148" s="3">
        <v>112513.2849972967</v>
      </c>
      <c r="S3148" s="3">
        <v>379.9951477050781</v>
      </c>
      <c r="T3148" s="4">
        <v>674404.3227543179</v>
      </c>
      <c r="U3148" s="6">
        <v>0</v>
      </c>
      <c r="V3148" s="3">
        <v>0</v>
      </c>
    </row>
    <row r="3149" spans="1:22">
      <c r="A3149" s="2">
        <v>45082</v>
      </c>
      <c r="B3149" s="3">
        <v>2876669.134072843</v>
      </c>
      <c r="C3149" s="4" t="s">
        <v>28</v>
      </c>
      <c r="D3149" s="4" t="s">
        <v>28</v>
      </c>
      <c r="E3149" s="4"/>
      <c r="F3149" s="5">
        <v>18.17779422715229</v>
      </c>
      <c r="G3149" s="3">
        <v>17.8742618560791</v>
      </c>
      <c r="H3149" s="4">
        <v>7863015.117171583</v>
      </c>
      <c r="I3149" s="6">
        <v>133472.5112569155</v>
      </c>
      <c r="J3149" s="3">
        <v>2385722.616794573</v>
      </c>
      <c r="K3149" s="3">
        <v>349.6040954589844</v>
      </c>
      <c r="L3149" s="4">
        <v>1124802.075390664</v>
      </c>
      <c r="M3149" s="6">
        <v>1083.64269681</v>
      </c>
      <c r="N3149" s="3">
        <v>378845.9248189947</v>
      </c>
      <c r="O3149" s="3">
        <v>68.51526641845703</v>
      </c>
      <c r="P3149" s="4">
        <v>534646.6471591569</v>
      </c>
      <c r="Q3149" s="6">
        <v>1636.140357020892</v>
      </c>
      <c r="R3149" s="3">
        <v>112100.5924592758</v>
      </c>
      <c r="S3149" s="3">
        <v>379.2607421875</v>
      </c>
      <c r="T3149" s="4">
        <v>673100.9212274813</v>
      </c>
      <c r="U3149" s="6">
        <v>0</v>
      </c>
      <c r="V3149" s="3">
        <v>0</v>
      </c>
    </row>
    <row r="3150" spans="1:22">
      <c r="A3150" s="2">
        <v>45083</v>
      </c>
      <c r="B3150" s="3">
        <v>2873452.969003768</v>
      </c>
      <c r="C3150" s="4" t="s">
        <v>28</v>
      </c>
      <c r="D3150" s="4" t="s">
        <v>28</v>
      </c>
      <c r="E3150" s="4"/>
      <c r="F3150" s="5">
        <v>18.15635312669178</v>
      </c>
      <c r="G3150" s="3">
        <v>17.85488319396973</v>
      </c>
      <c r="H3150" s="4">
        <v>7854490.305666444</v>
      </c>
      <c r="I3150" s="6">
        <v>133472.5112569155</v>
      </c>
      <c r="J3150" s="3">
        <v>2383136.098098035</v>
      </c>
      <c r="K3150" s="3">
        <v>349.5449523925781</v>
      </c>
      <c r="L3150" s="4">
        <v>1124611.790881121</v>
      </c>
      <c r="M3150" s="6">
        <v>1083.64269681</v>
      </c>
      <c r="N3150" s="3">
        <v>378781.8348670166</v>
      </c>
      <c r="O3150" s="3">
        <v>68.16960144042969</v>
      </c>
      <c r="P3150" s="4">
        <v>531949.3122263268</v>
      </c>
      <c r="Q3150" s="6">
        <v>1636.140357020892</v>
      </c>
      <c r="R3150" s="3">
        <v>111535.0360387165</v>
      </c>
      <c r="S3150" s="3">
        <v>380.0434265136719</v>
      </c>
      <c r="T3150" s="4">
        <v>674490.0065779395</v>
      </c>
      <c r="U3150" s="6">
        <v>0</v>
      </c>
      <c r="V3150" s="3">
        <v>0</v>
      </c>
    </row>
    <row r="3151" spans="1:22">
      <c r="A3151" s="2">
        <v>45084</v>
      </c>
      <c r="B3151" s="3">
        <v>2745110.978269706</v>
      </c>
      <c r="C3151" s="4" t="s">
        <v>28</v>
      </c>
      <c r="D3151" s="4" t="s">
        <v>28</v>
      </c>
      <c r="E3151" s="4"/>
      <c r="F3151" s="5">
        <v>17.30073985513137</v>
      </c>
      <c r="G3151" s="3">
        <v>16.94421577453613</v>
      </c>
      <c r="H3151" s="4">
        <v>7453881.22074993</v>
      </c>
      <c r="I3151" s="6">
        <v>133472.5112569155</v>
      </c>
      <c r="J3151" s="3">
        <v>2261587.030706379</v>
      </c>
      <c r="K3151" s="3">
        <v>343.6148681640625</v>
      </c>
      <c r="L3151" s="4">
        <v>1105532.577753715</v>
      </c>
      <c r="M3151" s="6">
        <v>1083.64269681</v>
      </c>
      <c r="N3151" s="3">
        <v>372355.7424013175</v>
      </c>
      <c r="O3151" s="3">
        <v>67.94539642333984</v>
      </c>
      <c r="P3151" s="4">
        <v>530199.7684103363</v>
      </c>
      <c r="Q3151" s="6">
        <v>1636.140357020892</v>
      </c>
      <c r="R3151" s="3">
        <v>111168.2051620093</v>
      </c>
      <c r="S3151" s="3">
        <v>378.7969360351562</v>
      </c>
      <c r="T3151" s="4">
        <v>672277.7715742561</v>
      </c>
      <c r="U3151" s="6">
        <v>0</v>
      </c>
      <c r="V3151" s="3">
        <v>0</v>
      </c>
    </row>
    <row r="3152" spans="1:22">
      <c r="A3152" s="2">
        <v>45085</v>
      </c>
      <c r="B3152" s="3">
        <v>2828081.878303944</v>
      </c>
      <c r="C3152" s="4" t="s">
        <v>28</v>
      </c>
      <c r="D3152" s="4" t="s">
        <v>28</v>
      </c>
      <c r="E3152" s="4"/>
      <c r="F3152" s="5">
        <v>17.85387918869296</v>
      </c>
      <c r="G3152" s="3">
        <v>17.52549362182617</v>
      </c>
      <c r="H3152" s="4">
        <v>7709589.486485339</v>
      </c>
      <c r="I3152" s="6">
        <v>133472.5112569155</v>
      </c>
      <c r="J3152" s="3">
        <v>2339171.644722194</v>
      </c>
      <c r="K3152" s="3">
        <v>347.880126953125</v>
      </c>
      <c r="L3152" s="4">
        <v>1119255.448853715</v>
      </c>
      <c r="M3152" s="6">
        <v>1083.64269681</v>
      </c>
      <c r="N3152" s="3">
        <v>376977.7589380897</v>
      </c>
      <c r="O3152" s="3">
        <v>68.41251373291016</v>
      </c>
      <c r="P3152" s="4">
        <v>533844.8349253882</v>
      </c>
      <c r="Q3152" s="6">
        <v>1636.140357020892</v>
      </c>
      <c r="R3152" s="3">
        <v>111932.4746436603</v>
      </c>
      <c r="S3152" s="3">
        <v>381.0676574707031</v>
      </c>
      <c r="T3152" s="4">
        <v>676307.7818550512</v>
      </c>
      <c r="U3152" s="6">
        <v>0</v>
      </c>
      <c r="V3152" s="3">
        <v>0</v>
      </c>
    </row>
    <row r="3153" spans="1:22">
      <c r="A3153" s="2">
        <v>45086</v>
      </c>
      <c r="B3153" s="3">
        <v>2857786.418869655</v>
      </c>
      <c r="C3153" s="4" t="s">
        <v>28</v>
      </c>
      <c r="D3153" s="4" t="s">
        <v>28</v>
      </c>
      <c r="E3153" s="4"/>
      <c r="F3153" s="5">
        <v>18.05190945913104</v>
      </c>
      <c r="G3153" s="3">
        <v>17.73862266540527</v>
      </c>
      <c r="H3153" s="4">
        <v>7803346.470973111</v>
      </c>
      <c r="I3153" s="6">
        <v>133472.5112569155</v>
      </c>
      <c r="J3153" s="3">
        <v>2367618.513390481</v>
      </c>
      <c r="K3153" s="3">
        <v>349.2100219726562</v>
      </c>
      <c r="L3153" s="4">
        <v>1123534.199295859</v>
      </c>
      <c r="M3153" s="6">
        <v>1083.64269681</v>
      </c>
      <c r="N3153" s="3">
        <v>378418.8899635287</v>
      </c>
      <c r="O3153" s="3">
        <v>68.30038452148438</v>
      </c>
      <c r="P3153" s="4">
        <v>532969.8546462305</v>
      </c>
      <c r="Q3153" s="6">
        <v>1636.140357020892</v>
      </c>
      <c r="R3153" s="3">
        <v>111749.0155156456</v>
      </c>
      <c r="S3153" s="3">
        <v>381.7053833007812</v>
      </c>
      <c r="T3153" s="4">
        <v>677439.5990878085</v>
      </c>
      <c r="U3153" s="6">
        <v>0</v>
      </c>
      <c r="V3153" s="3">
        <v>0</v>
      </c>
    </row>
    <row r="3154" spans="1:22">
      <c r="A3154" s="2">
        <v>45089</v>
      </c>
      <c r="B3154" s="3">
        <v>2985053.22170874</v>
      </c>
      <c r="C3154" s="4" t="s">
        <v>28</v>
      </c>
      <c r="D3154" s="4" t="s">
        <v>28</v>
      </c>
      <c r="E3154" s="4"/>
      <c r="F3154" s="5">
        <v>18.9003548113916</v>
      </c>
      <c r="G3154" s="3">
        <v>18.64445114135742</v>
      </c>
      <c r="H3154" s="4">
        <v>8201826.87018209</v>
      </c>
      <c r="I3154" s="6">
        <v>133472.5112569155</v>
      </c>
      <c r="J3154" s="3">
        <v>2488521.714843839</v>
      </c>
      <c r="K3154" s="3">
        <v>355.1106262207031</v>
      </c>
      <c r="L3154" s="4">
        <v>1142518.564726557</v>
      </c>
      <c r="M3154" s="6">
        <v>1083.64269681</v>
      </c>
      <c r="N3154" s="3">
        <v>384813.0366636908</v>
      </c>
      <c r="O3154" s="3">
        <v>68.28171539306641</v>
      </c>
      <c r="P3154" s="4">
        <v>532824.1734362489</v>
      </c>
      <c r="Q3154" s="6">
        <v>1636.140357020892</v>
      </c>
      <c r="R3154" s="3">
        <v>111718.4702012106</v>
      </c>
      <c r="S3154" s="3">
        <v>385.2129516601562</v>
      </c>
      <c r="T3154" s="4">
        <v>683664.7292722464</v>
      </c>
      <c r="U3154" s="6">
        <v>0</v>
      </c>
      <c r="V3154" s="3">
        <v>0</v>
      </c>
    </row>
    <row r="3155" spans="1:22">
      <c r="A3155" s="2">
        <v>45090</v>
      </c>
      <c r="B3155" s="3">
        <v>3044071.003467881</v>
      </c>
      <c r="C3155" s="4" t="s">
        <v>28</v>
      </c>
      <c r="D3155" s="4" t="s">
        <v>28</v>
      </c>
      <c r="E3155" s="4"/>
      <c r="F3155" s="5">
        <v>19.29380668978587</v>
      </c>
      <c r="G3155" s="3">
        <v>19.06103324890137</v>
      </c>
      <c r="H3155" s="4">
        <v>8385084.30679882</v>
      </c>
      <c r="I3155" s="6">
        <v>133472.5112569155</v>
      </c>
      <c r="J3155" s="3">
        <v>2544123.974882428</v>
      </c>
      <c r="K3155" s="3">
        <v>357.83935546875</v>
      </c>
      <c r="L3155" s="4">
        <v>1151297.867833269</v>
      </c>
      <c r="M3155" s="6">
        <v>1083.64269681</v>
      </c>
      <c r="N3155" s="3">
        <v>387770.0041849086</v>
      </c>
      <c r="O3155" s="3">
        <v>68.56198120117188</v>
      </c>
      <c r="P3155" s="4">
        <v>535011.1776245092</v>
      </c>
      <c r="Q3155" s="6">
        <v>1636.140357020892</v>
      </c>
      <c r="R3155" s="3">
        <v>112177.024400545</v>
      </c>
      <c r="S3155" s="3">
        <v>387.7542724609375</v>
      </c>
      <c r="T3155" s="4">
        <v>688174.9914266528</v>
      </c>
      <c r="U3155" s="6">
        <v>0</v>
      </c>
      <c r="V3155" s="3">
        <v>0</v>
      </c>
    </row>
    <row r="3156" spans="1:22">
      <c r="A3156" s="2">
        <v>45091</v>
      </c>
      <c r="B3156" s="3">
        <v>3101885.902104271</v>
      </c>
      <c r="C3156" s="4" t="s">
        <v>28</v>
      </c>
      <c r="D3156" s="4" t="s">
        <v>28</v>
      </c>
      <c r="E3156" s="4"/>
      <c r="F3156" s="5">
        <v>19.6792393473618</v>
      </c>
      <c r="G3156" s="3">
        <v>19.46792602539062</v>
      </c>
      <c r="H3156" s="4">
        <v>8564079.33766298</v>
      </c>
      <c r="I3156" s="6">
        <v>133472.5112569155</v>
      </c>
      <c r="J3156" s="3">
        <v>2598432.975572748</v>
      </c>
      <c r="K3156" s="3">
        <v>360.4399108886719</v>
      </c>
      <c r="L3156" s="4">
        <v>1159664.78964995</v>
      </c>
      <c r="M3156" s="6">
        <v>1083.64269681</v>
      </c>
      <c r="N3156" s="3">
        <v>390588.0770733566</v>
      </c>
      <c r="O3156" s="3">
        <v>68.98237609863281</v>
      </c>
      <c r="P3156" s="4">
        <v>538291.6541395908</v>
      </c>
      <c r="Q3156" s="6">
        <v>1636.140357020892</v>
      </c>
      <c r="R3156" s="3">
        <v>112864.8494581665</v>
      </c>
      <c r="S3156" s="3">
        <v>388.0537719726562</v>
      </c>
      <c r="T3156" s="4">
        <v>688706.5344386776</v>
      </c>
      <c r="U3156" s="6">
        <v>0</v>
      </c>
      <c r="V3156" s="3">
        <v>0</v>
      </c>
    </row>
    <row r="3157" spans="1:22">
      <c r="A3157" s="2">
        <v>45092</v>
      </c>
      <c r="B3157" s="3">
        <v>3198832.729738363</v>
      </c>
      <c r="C3157" s="4" t="s">
        <v>28</v>
      </c>
      <c r="D3157" s="4" t="s">
        <v>28</v>
      </c>
      <c r="E3157" s="4"/>
      <c r="F3157" s="5">
        <v>20.32555153158909</v>
      </c>
      <c r="G3157" s="3">
        <v>20.15092468261719</v>
      </c>
      <c r="H3157" s="4">
        <v>8864535.312294114</v>
      </c>
      <c r="I3157" s="6">
        <v>133472.5112569155</v>
      </c>
      <c r="J3157" s="3">
        <v>2689594.521537878</v>
      </c>
      <c r="K3157" s="3">
        <v>364.73486328125</v>
      </c>
      <c r="L3157" s="4">
        <v>1173483.195748807</v>
      </c>
      <c r="M3157" s="6">
        <v>1083.64269681</v>
      </c>
      <c r="N3157" s="3">
        <v>395242.2708667205</v>
      </c>
      <c r="O3157" s="3">
        <v>69.67369079589844</v>
      </c>
      <c r="P3157" s="4">
        <v>543686.2049360152</v>
      </c>
      <c r="Q3157" s="6">
        <v>1636.140357020892</v>
      </c>
      <c r="R3157" s="3">
        <v>113995.9373337645</v>
      </c>
      <c r="S3157" s="3">
        <v>393.0300903320312</v>
      </c>
      <c r="T3157" s="4">
        <v>697538.3593533706</v>
      </c>
      <c r="U3157" s="6">
        <v>0</v>
      </c>
      <c r="V3157" s="3">
        <v>0</v>
      </c>
    </row>
    <row r="3158" spans="1:22">
      <c r="A3158" s="2">
        <v>45093</v>
      </c>
      <c r="B3158" s="3">
        <v>3144760.059504527</v>
      </c>
      <c r="C3158" s="4" t="s">
        <v>28</v>
      </c>
      <c r="D3158" s="4" t="s">
        <v>28</v>
      </c>
      <c r="E3158" s="4"/>
      <c r="F3158" s="5">
        <v>19.96506706336351</v>
      </c>
      <c r="G3158" s="3">
        <v>19.76340675354004</v>
      </c>
      <c r="H3158" s="4">
        <v>8694063.414822593</v>
      </c>
      <c r="I3158" s="6">
        <v>133472.5112569155</v>
      </c>
      <c r="J3158" s="3">
        <v>2637871.530386872</v>
      </c>
      <c r="K3158" s="3">
        <v>362.4396057128906</v>
      </c>
      <c r="L3158" s="4">
        <v>1166098.526890574</v>
      </c>
      <c r="M3158" s="6">
        <v>1083.64269681</v>
      </c>
      <c r="N3158" s="3">
        <v>392755.03176547</v>
      </c>
      <c r="O3158" s="3">
        <v>69.75776672363281</v>
      </c>
      <c r="P3158" s="4">
        <v>544342.2764251843</v>
      </c>
      <c r="Q3158" s="6">
        <v>1636.140357020892</v>
      </c>
      <c r="R3158" s="3">
        <v>114133.4973521847</v>
      </c>
      <c r="S3158" s="3">
        <v>391.5806274414062</v>
      </c>
      <c r="T3158" s="4">
        <v>694965.8948231968</v>
      </c>
      <c r="U3158" s="6">
        <v>0</v>
      </c>
      <c r="V3158" s="3">
        <v>0</v>
      </c>
    </row>
    <row r="3159" spans="1:22">
      <c r="A3159" s="2">
        <v>45097</v>
      </c>
      <c r="B3159" s="3">
        <v>3130399.043005378</v>
      </c>
      <c r="C3159" s="4" t="s">
        <v>28</v>
      </c>
      <c r="D3159" s="4" t="s">
        <v>28</v>
      </c>
      <c r="E3159" s="4"/>
      <c r="F3159" s="5">
        <v>19.86932695336918</v>
      </c>
      <c r="G3159" s="3">
        <v>19.66652870178223</v>
      </c>
      <c r="H3159" s="4">
        <v>8651446.0697469</v>
      </c>
      <c r="I3159" s="6">
        <v>133472.5112569155</v>
      </c>
      <c r="J3159" s="3">
        <v>2624940.973533079</v>
      </c>
      <c r="K3159" s="3">
        <v>361.9207458496094</v>
      </c>
      <c r="L3159" s="4">
        <v>1164429.168154117</v>
      </c>
      <c r="M3159" s="6">
        <v>1083.64269681</v>
      </c>
      <c r="N3159" s="3">
        <v>392192.7730639575</v>
      </c>
      <c r="O3159" s="3">
        <v>69.22712707519531</v>
      </c>
      <c r="P3159" s="4">
        <v>540201.5246815642</v>
      </c>
      <c r="Q3159" s="6">
        <v>1636.140357020892</v>
      </c>
      <c r="R3159" s="3">
        <v>113265.2964083407</v>
      </c>
      <c r="S3159" s="3">
        <v>389.7737426757812</v>
      </c>
      <c r="T3159" s="4">
        <v>691759.0883573359</v>
      </c>
      <c r="U3159" s="6">
        <v>0</v>
      </c>
      <c r="V3159" s="3">
        <v>0</v>
      </c>
    </row>
    <row r="3160" spans="1:22">
      <c r="A3160" s="2">
        <v>45098</v>
      </c>
      <c r="B3160" s="3">
        <v>3020254.262622975</v>
      </c>
      <c r="C3160" s="4" t="s">
        <v>28</v>
      </c>
      <c r="D3160" s="4" t="s">
        <v>28</v>
      </c>
      <c r="E3160" s="4"/>
      <c r="F3160" s="5">
        <v>19.1350284174865</v>
      </c>
      <c r="G3160" s="3">
        <v>18.87834930419922</v>
      </c>
      <c r="H3160" s="4">
        <v>8304720.338181621</v>
      </c>
      <c r="I3160" s="6">
        <v>133472.5112569155</v>
      </c>
      <c r="J3160" s="3">
        <v>2519740.690016713</v>
      </c>
      <c r="K3160" s="3">
        <v>356.9885559082031</v>
      </c>
      <c r="L3160" s="4">
        <v>1148560.539741651</v>
      </c>
      <c r="M3160" s="6">
        <v>1083.64269681</v>
      </c>
      <c r="N3160" s="3">
        <v>386848.0414546728</v>
      </c>
      <c r="O3160" s="3">
        <v>69.47174835205078</v>
      </c>
      <c r="P3160" s="4">
        <v>542110.3831350334</v>
      </c>
      <c r="Q3160" s="6">
        <v>1636.140357020892</v>
      </c>
      <c r="R3160" s="3">
        <v>113665.5311515899</v>
      </c>
      <c r="S3160" s="3">
        <v>387.6383666992188</v>
      </c>
      <c r="T3160" s="4">
        <v>687969.28525591</v>
      </c>
      <c r="U3160" s="6">
        <v>0</v>
      </c>
      <c r="V3160" s="3">
        <v>0</v>
      </c>
    </row>
    <row r="3161" spans="1:22">
      <c r="A3161" s="2">
        <v>45099</v>
      </c>
      <c r="B3161" s="3">
        <v>3109147.809523483</v>
      </c>
      <c r="C3161" s="4" t="s">
        <v>28</v>
      </c>
      <c r="D3161" s="4" t="s">
        <v>28</v>
      </c>
      <c r="E3161" s="4"/>
      <c r="F3161" s="5">
        <v>19.72765206348989</v>
      </c>
      <c r="G3161" s="3">
        <v>19.50519943237305</v>
      </c>
      <c r="H3161" s="4">
        <v>8580476.174910365</v>
      </c>
      <c r="I3161" s="6">
        <v>133472.5112569155</v>
      </c>
      <c r="J3161" s="3">
        <v>2603407.950805793</v>
      </c>
      <c r="K3161" s="3">
        <v>361.2006225585938</v>
      </c>
      <c r="L3161" s="4">
        <v>1162112.272606288</v>
      </c>
      <c r="M3161" s="6">
        <v>1083.64269681</v>
      </c>
      <c r="N3161" s="3">
        <v>391412.4167188456</v>
      </c>
      <c r="O3161" s="3">
        <v>69.87630462646484</v>
      </c>
      <c r="P3161" s="4">
        <v>545267.2657833714</v>
      </c>
      <c r="Q3161" s="6">
        <v>1636.140357020892</v>
      </c>
      <c r="R3161" s="3">
        <v>114327.4419988448</v>
      </c>
      <c r="S3161" s="3">
        <v>389.049072265625</v>
      </c>
      <c r="T3161" s="4">
        <v>690472.9644156669</v>
      </c>
      <c r="U3161" s="6">
        <v>0</v>
      </c>
      <c r="V3161" s="3">
        <v>0</v>
      </c>
    </row>
    <row r="3162" spans="1:22">
      <c r="A3162" s="2">
        <v>45100</v>
      </c>
      <c r="B3162" s="3">
        <v>3027332.74595223</v>
      </c>
      <c r="C3162" s="4" t="s">
        <v>28</v>
      </c>
      <c r="D3162" s="4" t="s">
        <v>28</v>
      </c>
      <c r="E3162" s="4"/>
      <c r="F3162" s="5">
        <v>19.1822183063482</v>
      </c>
      <c r="G3162" s="3">
        <v>18.92694854736328</v>
      </c>
      <c r="H3162" s="4">
        <v>8326099.49144451</v>
      </c>
      <c r="I3162" s="6">
        <v>133472.5112569155</v>
      </c>
      <c r="J3162" s="3">
        <v>2526227.353047005</v>
      </c>
      <c r="K3162" s="3">
        <v>357.6199035644531</v>
      </c>
      <c r="L3162" s="4">
        <v>1150591.812153122</v>
      </c>
      <c r="M3162" s="6">
        <v>1083.64269681</v>
      </c>
      <c r="N3162" s="3">
        <v>387532.1967315163</v>
      </c>
      <c r="O3162" s="3">
        <v>69.41531372070312</v>
      </c>
      <c r="P3162" s="4">
        <v>541670.0055664867</v>
      </c>
      <c r="Q3162" s="6">
        <v>1636.140357020892</v>
      </c>
      <c r="R3162" s="3">
        <v>113573.1961737084</v>
      </c>
      <c r="S3162" s="3">
        <v>386.130859375</v>
      </c>
      <c r="T3162" s="4">
        <v>685293.8051552378</v>
      </c>
      <c r="U3162" s="6">
        <v>0</v>
      </c>
      <c r="V3162" s="3">
        <v>0</v>
      </c>
    </row>
    <row r="3163" spans="1:22">
      <c r="A3163" s="2">
        <v>45103</v>
      </c>
      <c r="B3163" s="3">
        <v>2922409.211386092</v>
      </c>
      <c r="C3163" s="4" t="s">
        <v>28</v>
      </c>
      <c r="D3163" s="4" t="s">
        <v>28</v>
      </c>
      <c r="E3163" s="4"/>
      <c r="F3163" s="5">
        <v>18.48272807590728</v>
      </c>
      <c r="G3163" s="3">
        <v>18.17861175537109</v>
      </c>
      <c r="H3163" s="4">
        <v>7996900.805896048</v>
      </c>
      <c r="I3163" s="6">
        <v>133472.5112569155</v>
      </c>
      <c r="J3163" s="3">
        <v>2426344.962153864</v>
      </c>
      <c r="K3163" s="3">
        <v>352.8258361816406</v>
      </c>
      <c r="L3163" s="4">
        <v>1135167.573673677</v>
      </c>
      <c r="M3163" s="6">
        <v>1083.64269681</v>
      </c>
      <c r="N3163" s="3">
        <v>382337.1406241165</v>
      </c>
      <c r="O3163" s="3">
        <v>69.50938415527344</v>
      </c>
      <c r="P3163" s="4">
        <v>542404.0674050944</v>
      </c>
      <c r="Q3163" s="6">
        <v>1636.140357020892</v>
      </c>
      <c r="R3163" s="3">
        <v>113727.1086081114</v>
      </c>
      <c r="S3163" s="3">
        <v>384.5365905761719</v>
      </c>
      <c r="T3163" s="4">
        <v>682464.343315908</v>
      </c>
      <c r="U3163" s="6">
        <v>0</v>
      </c>
      <c r="V3163" s="3">
        <v>0</v>
      </c>
    </row>
    <row r="3164" spans="1:22">
      <c r="A3164" s="2">
        <v>45104</v>
      </c>
      <c r="B3164" s="3">
        <v>3049309.620687514</v>
      </c>
      <c r="C3164" s="4" t="s">
        <v>28</v>
      </c>
      <c r="D3164" s="4" t="s">
        <v>28</v>
      </c>
      <c r="E3164" s="4"/>
      <c r="F3164" s="5">
        <v>19.32873080458343</v>
      </c>
      <c r="G3164" s="3">
        <v>19.07758140563965</v>
      </c>
      <c r="H3164" s="4">
        <v>8392363.958828209</v>
      </c>
      <c r="I3164" s="6">
        <v>133472.5112569155</v>
      </c>
      <c r="J3164" s="3">
        <v>2546332.698918959</v>
      </c>
      <c r="K3164" s="3">
        <v>358.8924255371094</v>
      </c>
      <c r="L3164" s="4">
        <v>1154685.972874966</v>
      </c>
      <c r="M3164" s="6">
        <v>1083.64269681</v>
      </c>
      <c r="N3164" s="3">
        <v>388911.1558737155</v>
      </c>
      <c r="O3164" s="3">
        <v>69.71636962890625</v>
      </c>
      <c r="P3164" s="4">
        <v>544019.2415885027</v>
      </c>
      <c r="Q3164" s="6">
        <v>1636.140357020892</v>
      </c>
      <c r="R3164" s="3">
        <v>114065.7658948391</v>
      </c>
      <c r="S3164" s="3">
        <v>388.7978210449219</v>
      </c>
      <c r="T3164" s="4">
        <v>690027.0510655548</v>
      </c>
      <c r="U3164" s="6">
        <v>0</v>
      </c>
      <c r="V3164" s="3">
        <v>0</v>
      </c>
    </row>
    <row r="3165" spans="1:22">
      <c r="A3165" s="2">
        <v>45105</v>
      </c>
      <c r="B3165" s="3">
        <v>3064864.815219189</v>
      </c>
      <c r="C3165" s="4" t="s">
        <v>28</v>
      </c>
      <c r="D3165" s="4" t="s">
        <v>28</v>
      </c>
      <c r="E3165" s="4"/>
      <c r="F3165" s="5">
        <v>19.43243210146126</v>
      </c>
      <c r="G3165" s="3">
        <v>19.19420433044434</v>
      </c>
      <c r="H3165" s="4">
        <v>8443667.214209137</v>
      </c>
      <c r="I3165" s="6">
        <v>133472.5112569155</v>
      </c>
      <c r="J3165" s="3">
        <v>2561898.653562767</v>
      </c>
      <c r="K3165" s="3">
        <v>359.5927734375</v>
      </c>
      <c r="L3165" s="4">
        <v>1156939.243880904</v>
      </c>
      <c r="M3165" s="6">
        <v>1083.64269681</v>
      </c>
      <c r="N3165" s="3">
        <v>389670.0827612</v>
      </c>
      <c r="O3165" s="3">
        <v>69.24594116210938</v>
      </c>
      <c r="P3165" s="4">
        <v>540348.3370492858</v>
      </c>
      <c r="Q3165" s="6">
        <v>1636.140357020892</v>
      </c>
      <c r="R3165" s="3">
        <v>113296.0788952213</v>
      </c>
      <c r="S3165" s="3">
        <v>388.9717712402344</v>
      </c>
      <c r="T3165" s="4">
        <v>690335.772806796</v>
      </c>
      <c r="U3165" s="6">
        <v>0</v>
      </c>
      <c r="V3165" s="3">
        <v>0</v>
      </c>
    </row>
    <row r="3166" spans="1:22">
      <c r="A3166" s="2">
        <v>45106</v>
      </c>
      <c r="B3166" s="3">
        <v>3046465.308844473</v>
      </c>
      <c r="C3166" s="4" t="s">
        <v>28</v>
      </c>
      <c r="D3166" s="4" t="s">
        <v>28</v>
      </c>
      <c r="E3166" s="4"/>
      <c r="F3166" s="5">
        <v>19.30976872562982</v>
      </c>
      <c r="G3166" s="3">
        <v>19.0630054473877</v>
      </c>
      <c r="H3166" s="4">
        <v>8385951.890961843</v>
      </c>
      <c r="I3166" s="6">
        <v>133472.5112569155</v>
      </c>
      <c r="J3166" s="3">
        <v>2544387.209167095</v>
      </c>
      <c r="K3166" s="3">
        <v>358.8726806640625</v>
      </c>
      <c r="L3166" s="4">
        <v>1154622.446519097</v>
      </c>
      <c r="M3166" s="6">
        <v>1083.64269681</v>
      </c>
      <c r="N3166" s="3">
        <v>388889.7594862388</v>
      </c>
      <c r="O3166" s="3">
        <v>69.18009185791016</v>
      </c>
      <c r="P3166" s="4">
        <v>539834.4937622604</v>
      </c>
      <c r="Q3166" s="6">
        <v>1636.140357020892</v>
      </c>
      <c r="R3166" s="3">
        <v>113188.3401911392</v>
      </c>
      <c r="S3166" s="3">
        <v>390.4618225097656</v>
      </c>
      <c r="T3166" s="4">
        <v>692980.2724099261</v>
      </c>
      <c r="U3166" s="6">
        <v>0</v>
      </c>
      <c r="V3166" s="3">
        <v>0</v>
      </c>
    </row>
    <row r="3167" spans="1:22">
      <c r="A3167" s="2">
        <v>45107</v>
      </c>
      <c r="B3167" s="3">
        <v>3046465.308844473</v>
      </c>
      <c r="C3167" s="4" t="s">
        <v>28</v>
      </c>
      <c r="D3167" s="4" t="s">
        <v>28</v>
      </c>
      <c r="E3167" s="4" t="s">
        <v>4</v>
      </c>
      <c r="F3167" s="5">
        <v>19.30976872562982</v>
      </c>
      <c r="G3167" s="3">
        <v>19.9231014251709</v>
      </c>
      <c r="H3167" s="4">
        <v>8764314.238452444</v>
      </c>
      <c r="I3167" s="6">
        <v>122328.9584821593</v>
      </c>
      <c r="J3167" s="3">
        <v>2437172.247075579</v>
      </c>
      <c r="K3167" s="3">
        <v>364.4065246582031</v>
      </c>
      <c r="L3167" s="4">
        <v>1172426.812344176</v>
      </c>
      <c r="M3167" s="6">
        <v>1254.011016282675</v>
      </c>
      <c r="N3167" s="3">
        <v>456969.796326671</v>
      </c>
      <c r="O3167" s="3">
        <v>69.7822265625</v>
      </c>
      <c r="P3167" s="4">
        <v>544533.1444101459</v>
      </c>
      <c r="Q3167" s="6">
        <v>2182.837564029235</v>
      </c>
      <c r="R3167" s="3">
        <v>152323.2654422237</v>
      </c>
      <c r="S3167" s="3">
        <v>395.0890502929688</v>
      </c>
      <c r="T3167" s="4">
        <v>701192.5415354864</v>
      </c>
      <c r="U3167" s="6">
        <v>0</v>
      </c>
      <c r="V3167" s="3">
        <v>0</v>
      </c>
    </row>
    <row r="3168" spans="1:22">
      <c r="A3168" s="2">
        <v>45110</v>
      </c>
      <c r="B3168" s="3">
        <v>3065376.377164319</v>
      </c>
      <c r="C3168" s="4" t="s">
        <v>28</v>
      </c>
      <c r="D3168" s="4" t="s">
        <v>28</v>
      </c>
      <c r="E3168" s="4"/>
      <c r="F3168" s="5">
        <v>19.43584251442879</v>
      </c>
      <c r="G3168" s="3">
        <v>20.05915832519531</v>
      </c>
      <c r="H3168" s="4">
        <v>8824166.637969777</v>
      </c>
      <c r="I3168" s="6">
        <v>122328.9584821593</v>
      </c>
      <c r="J3168" s="3">
        <v>2453815.945949877</v>
      </c>
      <c r="K3168" s="3">
        <v>365.2647399902344</v>
      </c>
      <c r="L3168" s="4">
        <v>1175187.999639003</v>
      </c>
      <c r="M3168" s="6">
        <v>1254.011016282675</v>
      </c>
      <c r="N3168" s="3">
        <v>458046.0078073808</v>
      </c>
      <c r="O3168" s="3">
        <v>70.32791900634766</v>
      </c>
      <c r="P3168" s="4">
        <v>548791.3579548668</v>
      </c>
      <c r="Q3168" s="6">
        <v>2182.837564029235</v>
      </c>
      <c r="R3168" s="3">
        <v>153514.4234070612</v>
      </c>
      <c r="S3168" s="3">
        <v>395.845703125</v>
      </c>
      <c r="T3168" s="4">
        <v>702535.4269481765</v>
      </c>
      <c r="U3168" s="6">
        <v>0</v>
      </c>
      <c r="V3168" s="3">
        <v>0</v>
      </c>
    </row>
    <row r="3169" spans="1:22">
      <c r="A3169" s="2">
        <v>45112</v>
      </c>
      <c r="B3169" s="3">
        <v>3063313.783379241</v>
      </c>
      <c r="C3169" s="4" t="s">
        <v>28</v>
      </c>
      <c r="D3169" s="4" t="s">
        <v>28</v>
      </c>
      <c r="E3169" s="4"/>
      <c r="F3169" s="5">
        <v>19.42209188919494</v>
      </c>
      <c r="G3169" s="3">
        <v>20.04458045959473</v>
      </c>
      <c r="H3169" s="4">
        <v>8817753.731047161</v>
      </c>
      <c r="I3169" s="6">
        <v>122328.9584821593</v>
      </c>
      <c r="J3169" s="3">
        <v>2452032.650834064</v>
      </c>
      <c r="K3169" s="3">
        <v>365.2549133300781</v>
      </c>
      <c r="L3169" s="4">
        <v>1175156.3837401</v>
      </c>
      <c r="M3169" s="6">
        <v>1254.011016282675</v>
      </c>
      <c r="N3169" s="3">
        <v>458033.6850672917</v>
      </c>
      <c r="O3169" s="3">
        <v>70.20561218261719</v>
      </c>
      <c r="P3169" s="4">
        <v>547836.9584954411</v>
      </c>
      <c r="Q3169" s="6">
        <v>2182.837564029235</v>
      </c>
      <c r="R3169" s="3">
        <v>153247.4474778853</v>
      </c>
      <c r="S3169" s="3">
        <v>394.9628601074219</v>
      </c>
      <c r="T3169" s="4">
        <v>700968.5828688139</v>
      </c>
      <c r="U3169" s="6">
        <v>0</v>
      </c>
      <c r="V3169" s="3">
        <v>0</v>
      </c>
    </row>
    <row r="3170" spans="1:22">
      <c r="A3170" s="2">
        <v>45113</v>
      </c>
      <c r="B3170" s="3">
        <v>3001775.497928949</v>
      </c>
      <c r="C3170" s="4" t="s">
        <v>28</v>
      </c>
      <c r="D3170" s="4" t="s">
        <v>28</v>
      </c>
      <c r="E3170" s="4"/>
      <c r="F3170" s="5">
        <v>19.01183665285966</v>
      </c>
      <c r="G3170" s="3">
        <v>19.5732307434082</v>
      </c>
      <c r="H3170" s="4">
        <v>8610403.633253407</v>
      </c>
      <c r="I3170" s="6">
        <v>122328.9584821593</v>
      </c>
      <c r="J3170" s="3">
        <v>2394372.930972105</v>
      </c>
      <c r="K3170" s="3">
        <v>362.47314453125</v>
      </c>
      <c r="L3170" s="4">
        <v>1166206.433328132</v>
      </c>
      <c r="M3170" s="6">
        <v>1254.011016282675</v>
      </c>
      <c r="N3170" s="3">
        <v>454545.3163488097</v>
      </c>
      <c r="O3170" s="3">
        <v>70.02685546875</v>
      </c>
      <c r="P3170" s="4">
        <v>546442.062398233</v>
      </c>
      <c r="Q3170" s="6">
        <v>2182.837564029235</v>
      </c>
      <c r="R3170" s="3">
        <v>152857.2506080335</v>
      </c>
      <c r="S3170" s="3">
        <v>391.7422485351562</v>
      </c>
      <c r="T3170" s="4">
        <v>695252.7352340061</v>
      </c>
      <c r="U3170" s="6">
        <v>0</v>
      </c>
      <c r="V3170" s="3">
        <v>0</v>
      </c>
    </row>
    <row r="3171" spans="1:22">
      <c r="A3171" s="2">
        <v>45114</v>
      </c>
      <c r="B3171" s="3">
        <v>2973902.137112598</v>
      </c>
      <c r="C3171" s="4" t="s">
        <v>28</v>
      </c>
      <c r="D3171" s="4" t="s">
        <v>28</v>
      </c>
      <c r="E3171" s="4"/>
      <c r="F3171" s="5">
        <v>18.82601424741732</v>
      </c>
      <c r="G3171" s="3">
        <v>19.37399673461914</v>
      </c>
      <c r="H3171" s="4">
        <v>8522759.17355057</v>
      </c>
      <c r="I3171" s="6">
        <v>122328.9584821593</v>
      </c>
      <c r="J3171" s="3">
        <v>2370000.842182714</v>
      </c>
      <c r="K3171" s="3">
        <v>361.2696838378906</v>
      </c>
      <c r="L3171" s="4">
        <v>1162334.467572798</v>
      </c>
      <c r="M3171" s="6">
        <v>1254.011016282675</v>
      </c>
      <c r="N3171" s="3">
        <v>453036.1633816739</v>
      </c>
      <c r="O3171" s="3">
        <v>69.11422729492188</v>
      </c>
      <c r="P3171" s="4">
        <v>539320.5314059993</v>
      </c>
      <c r="Q3171" s="6">
        <v>2182.837564029235</v>
      </c>
      <c r="R3171" s="3">
        <v>150865.1315482101</v>
      </c>
      <c r="S3171" s="3">
        <v>390.8304748535156</v>
      </c>
      <c r="T3171" s="4">
        <v>693634.5458545214</v>
      </c>
      <c r="U3171" s="6">
        <v>0</v>
      </c>
      <c r="V3171" s="3">
        <v>0</v>
      </c>
    </row>
    <row r="3172" spans="1:22">
      <c r="A3172" s="2">
        <v>45117</v>
      </c>
      <c r="B3172" s="3">
        <v>2975792.951186004</v>
      </c>
      <c r="C3172" s="4" t="s">
        <v>28</v>
      </c>
      <c r="D3172" s="4" t="s">
        <v>28</v>
      </c>
      <c r="E3172" s="4"/>
      <c r="F3172" s="5">
        <v>18.83861967457336</v>
      </c>
      <c r="G3172" s="3">
        <v>19.38857650756836</v>
      </c>
      <c r="H3172" s="4">
        <v>8529172.919529436</v>
      </c>
      <c r="I3172" s="6">
        <v>122328.9584821593</v>
      </c>
      <c r="J3172" s="3">
        <v>2371784.370622498</v>
      </c>
      <c r="K3172" s="3">
        <v>361.3880004882812</v>
      </c>
      <c r="L3172" s="4">
        <v>1162715.134777906</v>
      </c>
      <c r="M3172" s="6">
        <v>1254.011016282675</v>
      </c>
      <c r="N3172" s="3">
        <v>453184.5337646734</v>
      </c>
      <c r="O3172" s="3">
        <v>69.09540557861328</v>
      </c>
      <c r="P3172" s="4">
        <v>539173.6595036599</v>
      </c>
      <c r="Q3172" s="6">
        <v>2182.837564029235</v>
      </c>
      <c r="R3172" s="3">
        <v>150824.0467988322</v>
      </c>
      <c r="S3172" s="3">
        <v>391.8780822753906</v>
      </c>
      <c r="T3172" s="4">
        <v>695493.8090007192</v>
      </c>
      <c r="U3172" s="6">
        <v>0</v>
      </c>
      <c r="V3172" s="3">
        <v>0</v>
      </c>
    </row>
    <row r="3173" spans="1:22">
      <c r="A3173" s="2">
        <v>45118</v>
      </c>
      <c r="B3173" s="3">
        <v>3012141.035973128</v>
      </c>
      <c r="C3173" s="4" t="s">
        <v>28</v>
      </c>
      <c r="D3173" s="4" t="s">
        <v>28</v>
      </c>
      <c r="E3173" s="4"/>
      <c r="F3173" s="5">
        <v>19.08094023982085</v>
      </c>
      <c r="G3173" s="3">
        <v>19.66555976867676</v>
      </c>
      <c r="H3173" s="4">
        <v>8651019.829171643</v>
      </c>
      <c r="I3173" s="6">
        <v>122328.9584821593</v>
      </c>
      <c r="J3173" s="3">
        <v>2405667.444470881</v>
      </c>
      <c r="K3173" s="3">
        <v>363.1735534667969</v>
      </c>
      <c r="L3173" s="4">
        <v>1168459.900706113</v>
      </c>
      <c r="M3173" s="6">
        <v>1254.011016282675</v>
      </c>
      <c r="N3173" s="3">
        <v>455423.6368698883</v>
      </c>
      <c r="O3173" s="3">
        <v>69.19889831542969</v>
      </c>
      <c r="P3173" s="4">
        <v>539981.2465953641</v>
      </c>
      <c r="Q3173" s="6">
        <v>2182.837564029235</v>
      </c>
      <c r="R3173" s="3">
        <v>151049.9546323593</v>
      </c>
      <c r="S3173" s="3">
        <v>394.3905944824219</v>
      </c>
      <c r="T3173" s="4">
        <v>699952.9425018395</v>
      </c>
      <c r="U3173" s="6">
        <v>0</v>
      </c>
      <c r="V3173" s="3">
        <v>0</v>
      </c>
    </row>
    <row r="3174" spans="1:22">
      <c r="A3174" s="2">
        <v>45119</v>
      </c>
      <c r="B3174" s="3">
        <v>3107406.956341155</v>
      </c>
      <c r="C3174" s="4" t="s">
        <v>28</v>
      </c>
      <c r="D3174" s="4" t="s">
        <v>28</v>
      </c>
      <c r="E3174" s="4"/>
      <c r="F3174" s="5">
        <v>19.7160463756077</v>
      </c>
      <c r="G3174" s="3">
        <v>20.39445304870605</v>
      </c>
      <c r="H3174" s="4">
        <v>8971665.17530245</v>
      </c>
      <c r="I3174" s="6">
        <v>122328.9584821593</v>
      </c>
      <c r="J3174" s="3">
        <v>2494832.200261509</v>
      </c>
      <c r="K3174" s="3">
        <v>367.7604370117188</v>
      </c>
      <c r="L3174" s="4">
        <v>1183217.554286028</v>
      </c>
      <c r="M3174" s="6">
        <v>1254.011016282675</v>
      </c>
      <c r="N3174" s="3">
        <v>461175.6393656261</v>
      </c>
      <c r="O3174" s="3">
        <v>69.35885620117188</v>
      </c>
      <c r="P3174" s="4">
        <v>541229.4493940864</v>
      </c>
      <c r="Q3174" s="6">
        <v>2182.837564029235</v>
      </c>
      <c r="R3174" s="3">
        <v>151399.11671402</v>
      </c>
      <c r="S3174" s="3">
        <v>397.4947814941406</v>
      </c>
      <c r="T3174" s="4">
        <v>705462.1632168517</v>
      </c>
      <c r="U3174" s="6">
        <v>0</v>
      </c>
      <c r="V3174" s="3">
        <v>0</v>
      </c>
    </row>
    <row r="3175" spans="1:22">
      <c r="A3175" s="2">
        <v>45120</v>
      </c>
      <c r="B3175" s="3">
        <v>3240109.61671817</v>
      </c>
      <c r="C3175" s="4" t="s">
        <v>28</v>
      </c>
      <c r="D3175" s="4" t="s">
        <v>28</v>
      </c>
      <c r="E3175" s="4"/>
      <c r="F3175" s="5">
        <v>20.60073077812114</v>
      </c>
      <c r="G3175" s="3">
        <v>21.41004180908203</v>
      </c>
      <c r="H3175" s="4">
        <v>9418429.905503038</v>
      </c>
      <c r="I3175" s="6">
        <v>122328.9584821593</v>
      </c>
      <c r="J3175" s="3">
        <v>2619068.11556449</v>
      </c>
      <c r="K3175" s="3">
        <v>374.0044860839844</v>
      </c>
      <c r="L3175" s="4">
        <v>1203306.905201969</v>
      </c>
      <c r="M3175" s="6">
        <v>1254.011016282675</v>
      </c>
      <c r="N3175" s="3">
        <v>469005.7456884568</v>
      </c>
      <c r="O3175" s="3">
        <v>69.6505126953125</v>
      </c>
      <c r="P3175" s="4">
        <v>543505.3387668595</v>
      </c>
      <c r="Q3175" s="6">
        <v>2182.837564029235</v>
      </c>
      <c r="R3175" s="3">
        <v>152035.7554652232</v>
      </c>
      <c r="S3175" s="3">
        <v>400.7348327636719</v>
      </c>
      <c r="T3175" s="4">
        <v>711212.5118602859</v>
      </c>
      <c r="U3175" s="6">
        <v>0</v>
      </c>
      <c r="V3175" s="3">
        <v>0</v>
      </c>
    </row>
    <row r="3176" spans="1:22">
      <c r="A3176" s="2">
        <v>45121</v>
      </c>
      <c r="B3176" s="3">
        <v>3238146.575181182</v>
      </c>
      <c r="C3176" s="4" t="s">
        <v>28</v>
      </c>
      <c r="D3176" s="4" t="s">
        <v>28</v>
      </c>
      <c r="E3176" s="4"/>
      <c r="F3176" s="5">
        <v>20.58764383454121</v>
      </c>
      <c r="G3176" s="3">
        <v>21.39060592651367</v>
      </c>
      <c r="H3176" s="4">
        <v>9409879.922310384</v>
      </c>
      <c r="I3176" s="6">
        <v>122328.9584821593</v>
      </c>
      <c r="J3176" s="3">
        <v>2616690.544292721</v>
      </c>
      <c r="K3176" s="3">
        <v>373.9256286621094</v>
      </c>
      <c r="L3176" s="4">
        <v>1203053.192522578</v>
      </c>
      <c r="M3176" s="6">
        <v>1254.011016282675</v>
      </c>
      <c r="N3176" s="3">
        <v>468906.8576127099</v>
      </c>
      <c r="O3176" s="3">
        <v>69.88571929931641</v>
      </c>
      <c r="P3176" s="4">
        <v>545340.7315018501</v>
      </c>
      <c r="Q3176" s="6">
        <v>2182.837564029235</v>
      </c>
      <c r="R3176" s="3">
        <v>152549.1732757507</v>
      </c>
      <c r="S3176" s="3">
        <v>400.4147033691406</v>
      </c>
      <c r="T3176" s="4">
        <v>710644.3555329842</v>
      </c>
      <c r="U3176" s="6">
        <v>0</v>
      </c>
      <c r="V3176" s="3">
        <v>0</v>
      </c>
    </row>
    <row r="3177" spans="1:22">
      <c r="A3177" s="2">
        <v>45124</v>
      </c>
      <c r="B3177" s="3">
        <v>3314594.442008619</v>
      </c>
      <c r="C3177" s="4" t="s">
        <v>28</v>
      </c>
      <c r="D3177" s="4" t="s">
        <v>28</v>
      </c>
      <c r="E3177" s="4"/>
      <c r="F3177" s="5">
        <v>21.09729628005746</v>
      </c>
      <c r="G3177" s="3">
        <v>21.98344039916992</v>
      </c>
      <c r="H3177" s="4">
        <v>9670672.029867606</v>
      </c>
      <c r="I3177" s="6">
        <v>122328.9584821593</v>
      </c>
      <c r="J3177" s="3">
        <v>2689211.36788508</v>
      </c>
      <c r="K3177" s="3">
        <v>377.4175109863281</v>
      </c>
      <c r="L3177" s="4">
        <v>1214287.833467344</v>
      </c>
      <c r="M3177" s="6">
        <v>1254.011016282675</v>
      </c>
      <c r="N3177" s="3">
        <v>473285.716514843</v>
      </c>
      <c r="O3177" s="3">
        <v>69.67873382568359</v>
      </c>
      <c r="P3177" s="4">
        <v>543725.5573184418</v>
      </c>
      <c r="Q3177" s="6">
        <v>2182.837564029235</v>
      </c>
      <c r="R3177" s="3">
        <v>152097.3576086966</v>
      </c>
      <c r="S3177" s="3">
        <v>401.8115539550781</v>
      </c>
      <c r="T3177" s="4">
        <v>713123.4452768597</v>
      </c>
      <c r="U3177" s="6">
        <v>0</v>
      </c>
      <c r="V3177" s="3">
        <v>0</v>
      </c>
    </row>
    <row r="3178" spans="1:22">
      <c r="A3178" s="2">
        <v>45125</v>
      </c>
      <c r="B3178" s="3">
        <v>3382500.893286283</v>
      </c>
      <c r="C3178" s="4" t="s">
        <v>28</v>
      </c>
      <c r="D3178" s="4" t="s">
        <v>28</v>
      </c>
      <c r="E3178" s="4"/>
      <c r="F3178" s="5">
        <v>21.55000595524189</v>
      </c>
      <c r="G3178" s="3">
        <v>22.50824546813965</v>
      </c>
      <c r="H3178" s="4">
        <v>9901537.518138038</v>
      </c>
      <c r="I3178" s="6">
        <v>122328.9584821593</v>
      </c>
      <c r="J3178" s="3">
        <v>2753410.225378304</v>
      </c>
      <c r="K3178" s="3">
        <v>380.5050964355469</v>
      </c>
      <c r="L3178" s="4">
        <v>1224221.706000123</v>
      </c>
      <c r="M3178" s="6">
        <v>1254.011016282675</v>
      </c>
      <c r="N3178" s="3">
        <v>477157.5826818774</v>
      </c>
      <c r="O3178" s="3">
        <v>69.60347747802734</v>
      </c>
      <c r="P3178" s="4">
        <v>543138.3078475556</v>
      </c>
      <c r="Q3178" s="6">
        <v>2182.837564029235</v>
      </c>
      <c r="R3178" s="3">
        <v>151933.0852261009</v>
      </c>
      <c r="S3178" s="3">
        <v>404.8576049804688</v>
      </c>
      <c r="T3178" s="4">
        <v>718529.4879362467</v>
      </c>
      <c r="U3178" s="6">
        <v>0</v>
      </c>
      <c r="V3178" s="3">
        <v>0</v>
      </c>
    </row>
    <row r="3179" spans="1:22">
      <c r="A3179" s="2">
        <v>45126</v>
      </c>
      <c r="B3179" s="3">
        <v>3383929.799478241</v>
      </c>
      <c r="C3179" s="4" t="s">
        <v>28</v>
      </c>
      <c r="D3179" s="4" t="s">
        <v>28</v>
      </c>
      <c r="E3179" s="4"/>
      <c r="F3179" s="5">
        <v>21.55953199652161</v>
      </c>
      <c r="G3179" s="3">
        <v>22.50824546813965</v>
      </c>
      <c r="H3179" s="4">
        <v>9901537.518138038</v>
      </c>
      <c r="I3179" s="6">
        <v>122328.9584821593</v>
      </c>
      <c r="J3179" s="3">
        <v>2753410.225378304</v>
      </c>
      <c r="K3179" s="3">
        <v>380.4162902832031</v>
      </c>
      <c r="L3179" s="4">
        <v>1223935.984677744</v>
      </c>
      <c r="M3179" s="6">
        <v>1254.011016282675</v>
      </c>
      <c r="N3179" s="3">
        <v>477046.2187885246</v>
      </c>
      <c r="O3179" s="3">
        <v>70.30910491943359</v>
      </c>
      <c r="P3179" s="4">
        <v>548644.5455871453</v>
      </c>
      <c r="Q3179" s="6">
        <v>2182.837564029235</v>
      </c>
      <c r="R3179" s="3">
        <v>153473.3553114123</v>
      </c>
      <c r="S3179" s="3">
        <v>405.7305908203125</v>
      </c>
      <c r="T3179" s="4">
        <v>720078.8377836053</v>
      </c>
      <c r="U3179" s="6">
        <v>0</v>
      </c>
      <c r="V3179" s="3">
        <v>0</v>
      </c>
    </row>
    <row r="3180" spans="1:22">
      <c r="A3180" s="2">
        <v>45127</v>
      </c>
      <c r="B3180" s="3">
        <v>3181056.432299885</v>
      </c>
      <c r="C3180" s="4" t="s">
        <v>28</v>
      </c>
      <c r="D3180" s="4" t="s">
        <v>28</v>
      </c>
      <c r="E3180" s="4"/>
      <c r="F3180" s="5">
        <v>20.20704288199924</v>
      </c>
      <c r="G3180" s="3">
        <v>20.9289722442627</v>
      </c>
      <c r="H3180" s="4">
        <v>9206803.977056706</v>
      </c>
      <c r="I3180" s="6">
        <v>122328.9584821593</v>
      </c>
      <c r="J3180" s="3">
        <v>2560219.376742675</v>
      </c>
      <c r="K3180" s="3">
        <v>371.6469116210938</v>
      </c>
      <c r="L3180" s="4">
        <v>1195721.740487963</v>
      </c>
      <c r="M3180" s="6">
        <v>1254.011016282675</v>
      </c>
      <c r="N3180" s="3">
        <v>466049.3213402852</v>
      </c>
      <c r="O3180" s="3">
        <v>70.91124725341797</v>
      </c>
      <c r="P3180" s="4">
        <v>553343.2557696487</v>
      </c>
      <c r="Q3180" s="6">
        <v>2182.837564029235</v>
      </c>
      <c r="R3180" s="3">
        <v>154787.7342169256</v>
      </c>
      <c r="S3180" s="3">
        <v>403.0823669433594</v>
      </c>
      <c r="T3180" s="4">
        <v>715378.8471626081</v>
      </c>
      <c r="U3180" s="6">
        <v>0</v>
      </c>
      <c r="V3180" s="3">
        <v>0</v>
      </c>
    </row>
    <row r="3181" spans="1:22">
      <c r="A3181" s="2">
        <v>45128</v>
      </c>
      <c r="B3181" s="3">
        <v>3157604.327943848</v>
      </c>
      <c r="C3181" s="4" t="s">
        <v>28</v>
      </c>
      <c r="D3181" s="4" t="s">
        <v>28</v>
      </c>
      <c r="E3181" s="4"/>
      <c r="F3181" s="5">
        <v>20.05069551962566</v>
      </c>
      <c r="G3181" s="3">
        <v>20.74431991577148</v>
      </c>
      <c r="H3181" s="4">
        <v>9125574.102388985</v>
      </c>
      <c r="I3181" s="6">
        <v>122328.9584821593</v>
      </c>
      <c r="J3181" s="3">
        <v>2537631.049717039</v>
      </c>
      <c r="K3181" s="3">
        <v>370.5323181152344</v>
      </c>
      <c r="L3181" s="4">
        <v>1192135.692427051</v>
      </c>
      <c r="M3181" s="6">
        <v>1254.011016282675</v>
      </c>
      <c r="N3181" s="3">
        <v>464651.6088052605</v>
      </c>
      <c r="O3181" s="3">
        <v>71.15585327148438</v>
      </c>
      <c r="P3181" s="4">
        <v>555251.9951538821</v>
      </c>
      <c r="Q3181" s="6">
        <v>2182.837564029235</v>
      </c>
      <c r="R3181" s="3">
        <v>155321.6694215486</v>
      </c>
      <c r="S3181" s="3">
        <v>403.130859375</v>
      </c>
      <c r="T3181" s="4">
        <v>715464.9101181927</v>
      </c>
      <c r="U3181" s="6">
        <v>0</v>
      </c>
      <c r="V3181" s="3">
        <v>0</v>
      </c>
    </row>
    <row r="3182" spans="1:22">
      <c r="A3182" s="2">
        <v>45131</v>
      </c>
      <c r="B3182" s="3">
        <v>3169047.779570403</v>
      </c>
      <c r="C3182" s="4" t="s">
        <v>28</v>
      </c>
      <c r="D3182" s="4" t="s">
        <v>28</v>
      </c>
      <c r="E3182" s="4"/>
      <c r="F3182" s="5">
        <v>20.12698519713602</v>
      </c>
      <c r="G3182" s="3">
        <v>20.82693099975586</v>
      </c>
      <c r="H3182" s="4">
        <v>9161915.306710895</v>
      </c>
      <c r="I3182" s="6">
        <v>122328.9584821593</v>
      </c>
      <c r="J3182" s="3">
        <v>2547736.77757993</v>
      </c>
      <c r="K3182" s="3">
        <v>371.1241149902344</v>
      </c>
      <c r="L3182" s="4">
        <v>1194039.715754741</v>
      </c>
      <c r="M3182" s="6">
        <v>1254.011016282675</v>
      </c>
      <c r="N3182" s="3">
        <v>465393.7286059121</v>
      </c>
      <c r="O3182" s="3">
        <v>71.4287109375</v>
      </c>
      <c r="P3182" s="4">
        <v>557381.1912281694</v>
      </c>
      <c r="Q3182" s="6">
        <v>2182.837564029235</v>
      </c>
      <c r="R3182" s="3">
        <v>155917.2733845609</v>
      </c>
      <c r="S3182" s="3">
        <v>404.8381652832031</v>
      </c>
      <c r="T3182" s="4">
        <v>718494.9869276201</v>
      </c>
      <c r="U3182" s="6">
        <v>0</v>
      </c>
      <c r="V3182" s="3">
        <v>0</v>
      </c>
    </row>
    <row r="3183" spans="1:22">
      <c r="A3183" s="2">
        <v>45132</v>
      </c>
      <c r="B3183" s="3">
        <v>3223281.847299143</v>
      </c>
      <c r="C3183" s="4" t="s">
        <v>28</v>
      </c>
      <c r="D3183" s="4" t="s">
        <v>28</v>
      </c>
      <c r="E3183" s="4"/>
      <c r="F3183" s="5">
        <v>20.48854564866096</v>
      </c>
      <c r="G3183" s="3">
        <v>21.24482727050781</v>
      </c>
      <c r="H3183" s="4">
        <v>9345750.853084221</v>
      </c>
      <c r="I3183" s="6">
        <v>122328.9584821593</v>
      </c>
      <c r="J3183" s="3">
        <v>2598857.593134595</v>
      </c>
      <c r="K3183" s="3">
        <v>373.6395263671875</v>
      </c>
      <c r="L3183" s="4">
        <v>1202132.698571614</v>
      </c>
      <c r="M3183" s="6">
        <v>1254.011016282675</v>
      </c>
      <c r="N3183" s="3">
        <v>468548.0821830941</v>
      </c>
      <c r="O3183" s="3">
        <v>71.40988159179688</v>
      </c>
      <c r="P3183" s="4">
        <v>557234.259791212</v>
      </c>
      <c r="Q3183" s="6">
        <v>2182.837564029235</v>
      </c>
      <c r="R3183" s="3">
        <v>155876.171981454</v>
      </c>
      <c r="S3183" s="3">
        <v>406.0313720703125</v>
      </c>
      <c r="T3183" s="4">
        <v>720612.6555874076</v>
      </c>
      <c r="U3183" s="6">
        <v>0</v>
      </c>
      <c r="V3183" s="3">
        <v>0</v>
      </c>
    </row>
    <row r="3184" spans="1:22">
      <c r="A3184" s="2">
        <v>45133</v>
      </c>
      <c r="B3184" s="3">
        <v>3195158.701564202</v>
      </c>
      <c r="C3184" s="4" t="s">
        <v>28</v>
      </c>
      <c r="D3184" s="4" t="s">
        <v>28</v>
      </c>
      <c r="E3184" s="4"/>
      <c r="F3184" s="5">
        <v>20.30105801042802</v>
      </c>
      <c r="G3184" s="3">
        <v>21.02615928649902</v>
      </c>
      <c r="H3184" s="4">
        <v>9249557.249244981</v>
      </c>
      <c r="I3184" s="6">
        <v>122328.9584821593</v>
      </c>
      <c r="J3184" s="3">
        <v>2572108.166397406</v>
      </c>
      <c r="K3184" s="3">
        <v>372.3966674804688</v>
      </c>
      <c r="L3184" s="4">
        <v>1198133.974662606</v>
      </c>
      <c r="M3184" s="6">
        <v>1254.011016282675</v>
      </c>
      <c r="N3184" s="3">
        <v>466989.523447464</v>
      </c>
      <c r="O3184" s="3">
        <v>71.49456024169922</v>
      </c>
      <c r="P3184" s="4">
        <v>557895.0345151947</v>
      </c>
      <c r="Q3184" s="6">
        <v>2182.837564029235</v>
      </c>
      <c r="R3184" s="3">
        <v>156061.0117193321</v>
      </c>
      <c r="S3184" s="3">
        <v>406.1283874511719</v>
      </c>
      <c r="T3184" s="4">
        <v>720784.8356602858</v>
      </c>
      <c r="U3184" s="6">
        <v>0</v>
      </c>
      <c r="V3184" s="3">
        <v>0</v>
      </c>
    </row>
    <row r="3185" spans="1:22">
      <c r="A3185" s="2">
        <v>45134</v>
      </c>
      <c r="B3185" s="3">
        <v>3170675.515267906</v>
      </c>
      <c r="C3185" s="4" t="s">
        <v>28</v>
      </c>
      <c r="D3185" s="4" t="s">
        <v>28</v>
      </c>
      <c r="E3185" s="4"/>
      <c r="F3185" s="5">
        <v>20.1378367684527</v>
      </c>
      <c r="G3185" s="3">
        <v>20.84636688232422</v>
      </c>
      <c r="H3185" s="4">
        <v>9170465.289903549</v>
      </c>
      <c r="I3185" s="6">
        <v>122328.9584821593</v>
      </c>
      <c r="J3185" s="3">
        <v>2550114.348851699</v>
      </c>
      <c r="K3185" s="3">
        <v>371.5088195800781</v>
      </c>
      <c r="L3185" s="4">
        <v>1195277.448740965</v>
      </c>
      <c r="M3185" s="6">
        <v>1254.011016282675</v>
      </c>
      <c r="N3185" s="3">
        <v>465876.1523995907</v>
      </c>
      <c r="O3185" s="3">
        <v>70.86418914794922</v>
      </c>
      <c r="P3185" s="4">
        <v>552976.0462464911</v>
      </c>
      <c r="Q3185" s="6">
        <v>2182.837564029235</v>
      </c>
      <c r="R3185" s="3">
        <v>154685.0140166164</v>
      </c>
      <c r="S3185" s="3">
        <v>403.3734130859375</v>
      </c>
      <c r="T3185" s="4">
        <v>715895.3873812426</v>
      </c>
      <c r="U3185" s="6">
        <v>0</v>
      </c>
      <c r="V3185" s="3">
        <v>0</v>
      </c>
    </row>
    <row r="3186" spans="1:22">
      <c r="A3186" s="2">
        <v>45135</v>
      </c>
      <c r="B3186" s="3">
        <v>3318671.158204257</v>
      </c>
      <c r="C3186" s="4" t="s">
        <v>28</v>
      </c>
      <c r="D3186" s="4" t="s">
        <v>28</v>
      </c>
      <c r="E3186" s="4"/>
      <c r="F3186" s="5">
        <v>21.12447438802838</v>
      </c>
      <c r="G3186" s="3">
        <v>21.97372055053711</v>
      </c>
      <c r="H3186" s="4">
        <v>9666396.199215027</v>
      </c>
      <c r="I3186" s="6">
        <v>122328.9584821593</v>
      </c>
      <c r="J3186" s="3">
        <v>2688022.348925224</v>
      </c>
      <c r="K3186" s="3">
        <v>378.2756958007812</v>
      </c>
      <c r="L3186" s="4">
        <v>1217048.922576149</v>
      </c>
      <c r="M3186" s="6">
        <v>1254.011016282675</v>
      </c>
      <c r="N3186" s="3">
        <v>474361.8897261737</v>
      </c>
      <c r="O3186" s="3">
        <v>71.59805297851562</v>
      </c>
      <c r="P3186" s="4">
        <v>558702.6216068988</v>
      </c>
      <c r="Q3186" s="6">
        <v>2182.837564029235</v>
      </c>
      <c r="R3186" s="3">
        <v>156286.9195528592</v>
      </c>
      <c r="S3186" s="3">
        <v>407.3021545410156</v>
      </c>
      <c r="T3186" s="4">
        <v>722868.0033114469</v>
      </c>
      <c r="U3186" s="6">
        <v>0</v>
      </c>
      <c r="V3186" s="3">
        <v>0</v>
      </c>
    </row>
    <row r="3187" spans="1:22">
      <c r="A3187" s="2">
        <v>45138</v>
      </c>
      <c r="B3187" s="3">
        <v>3323549.756684215</v>
      </c>
      <c r="C3187" s="4" t="s">
        <v>28</v>
      </c>
      <c r="D3187" s="4" t="s">
        <v>28</v>
      </c>
      <c r="E3187" s="4"/>
      <c r="F3187" s="5">
        <v>21.15699837789477</v>
      </c>
      <c r="G3187" s="3">
        <v>22.01745414733887</v>
      </c>
      <c r="H3187" s="4">
        <v>9685634.919982875</v>
      </c>
      <c r="I3187" s="6">
        <v>122328.9584821593</v>
      </c>
      <c r="J3187" s="3">
        <v>2693372.234272662</v>
      </c>
      <c r="K3187" s="3">
        <v>378.4730529785156</v>
      </c>
      <c r="L3187" s="4">
        <v>1217683.891576777</v>
      </c>
      <c r="M3187" s="6">
        <v>1254.011016282675</v>
      </c>
      <c r="N3187" s="3">
        <v>474609.3778011951</v>
      </c>
      <c r="O3187" s="3">
        <v>71.26876831054688</v>
      </c>
      <c r="P3187" s="4">
        <v>556133.1074986828</v>
      </c>
      <c r="Q3187" s="6">
        <v>2182.837564029235</v>
      </c>
      <c r="R3187" s="3">
        <v>155568.1446103581</v>
      </c>
      <c r="S3187" s="3">
        <v>408.0879211425781</v>
      </c>
      <c r="T3187" s="4">
        <v>724262.5589945131</v>
      </c>
      <c r="U3187" s="6">
        <v>0</v>
      </c>
      <c r="V3187" s="3">
        <v>0</v>
      </c>
    </row>
    <row r="3188" spans="1:22">
      <c r="A3188" s="2">
        <v>45139</v>
      </c>
      <c r="B3188" s="3">
        <v>3300801.605298897</v>
      </c>
      <c r="C3188" s="4" t="s">
        <v>28</v>
      </c>
      <c r="D3188" s="4" t="s">
        <v>28</v>
      </c>
      <c r="E3188" s="4"/>
      <c r="F3188" s="5">
        <v>21.00534403532598</v>
      </c>
      <c r="G3188" s="3">
        <v>21.84737777709961</v>
      </c>
      <c r="H3188" s="4">
        <v>9610817.113181522</v>
      </c>
      <c r="I3188" s="6">
        <v>122328.9584821593</v>
      </c>
      <c r="J3188" s="3">
        <v>2672566.969038867</v>
      </c>
      <c r="K3188" s="3">
        <v>377.5951843261719</v>
      </c>
      <c r="L3188" s="4">
        <v>1214859.472484145</v>
      </c>
      <c r="M3188" s="6">
        <v>1254.011016282675</v>
      </c>
      <c r="N3188" s="3">
        <v>473508.5208403068</v>
      </c>
      <c r="O3188" s="3">
        <v>70.88301849365234</v>
      </c>
      <c r="P3188" s="4">
        <v>553122.9776834485</v>
      </c>
      <c r="Q3188" s="6">
        <v>2182.837564029235</v>
      </c>
      <c r="R3188" s="3">
        <v>154726.1154197233</v>
      </c>
      <c r="S3188" s="3">
        <v>406.8268432617188</v>
      </c>
      <c r="T3188" s="4">
        <v>722024.4346939326</v>
      </c>
      <c r="U3188" s="6">
        <v>0</v>
      </c>
      <c r="V3188" s="3">
        <v>0</v>
      </c>
    </row>
    <row r="3189" spans="1:22">
      <c r="A3189" s="2">
        <v>45140</v>
      </c>
      <c r="B3189" s="3">
        <v>3116202.789597236</v>
      </c>
      <c r="C3189" s="4" t="s">
        <v>28</v>
      </c>
      <c r="D3189" s="4" t="s">
        <v>28</v>
      </c>
      <c r="E3189" s="4"/>
      <c r="F3189" s="5">
        <v>19.77468526398157</v>
      </c>
      <c r="G3189" s="3">
        <v>20.41875076293945</v>
      </c>
      <c r="H3189" s="4">
        <v>8982353.912877643</v>
      </c>
      <c r="I3189" s="6">
        <v>122328.9584821593</v>
      </c>
      <c r="J3189" s="3">
        <v>2497804.514337178</v>
      </c>
      <c r="K3189" s="3">
        <v>369.30908203125</v>
      </c>
      <c r="L3189" s="4">
        <v>1188200.102129827</v>
      </c>
      <c r="M3189" s="6">
        <v>1254.011016282675</v>
      </c>
      <c r="N3189" s="3">
        <v>463117.6572804296</v>
      </c>
      <c r="O3189" s="3">
        <v>71.13704681396484</v>
      </c>
      <c r="P3189" s="4">
        <v>555105.2423207785</v>
      </c>
      <c r="Q3189" s="6">
        <v>2182.837564029235</v>
      </c>
      <c r="R3189" s="3">
        <v>155280.6179796286</v>
      </c>
      <c r="S3189" s="3">
        <v>401.1907653808594</v>
      </c>
      <c r="T3189" s="4">
        <v>712021.6877925918</v>
      </c>
      <c r="U3189" s="6">
        <v>0</v>
      </c>
      <c r="V3189" s="3">
        <v>0</v>
      </c>
    </row>
    <row r="3190" spans="1:22">
      <c r="A3190" s="2">
        <v>45141</v>
      </c>
      <c r="B3190" s="3">
        <v>3097196.39874985</v>
      </c>
      <c r="C3190" s="4" t="s">
        <v>28</v>
      </c>
      <c r="D3190" s="4" t="s">
        <v>28</v>
      </c>
      <c r="E3190" s="4"/>
      <c r="F3190" s="5">
        <v>19.64797599166567</v>
      </c>
      <c r="G3190" s="3">
        <v>20.27297210693359</v>
      </c>
      <c r="H3190" s="4">
        <v>8918224.843651481</v>
      </c>
      <c r="I3190" s="6">
        <v>122328.9584821593</v>
      </c>
      <c r="J3190" s="3">
        <v>2479971.563179052</v>
      </c>
      <c r="K3190" s="3">
        <v>368.7172546386719</v>
      </c>
      <c r="L3190" s="4">
        <v>1186295.980616116</v>
      </c>
      <c r="M3190" s="6">
        <v>1254.011016282675</v>
      </c>
      <c r="N3190" s="3">
        <v>462375.4992103988</v>
      </c>
      <c r="O3190" s="3">
        <v>70.93946838378906</v>
      </c>
      <c r="P3190" s="4">
        <v>553563.474321231</v>
      </c>
      <c r="Q3190" s="6">
        <v>2182.837564029235</v>
      </c>
      <c r="R3190" s="3">
        <v>154849.336360399</v>
      </c>
      <c r="S3190" s="3">
        <v>400.0558166503906</v>
      </c>
      <c r="T3190" s="4">
        <v>710007.4138352656</v>
      </c>
      <c r="U3190" s="6">
        <v>0</v>
      </c>
      <c r="V3190" s="3">
        <v>0</v>
      </c>
    </row>
    <row r="3191" spans="1:22">
      <c r="A3191" s="2">
        <v>45142</v>
      </c>
      <c r="B3191" s="3">
        <v>3059013.782980991</v>
      </c>
      <c r="C3191" s="4" t="s">
        <v>28</v>
      </c>
      <c r="D3191" s="4" t="s">
        <v>28</v>
      </c>
      <c r="E3191" s="4"/>
      <c r="F3191" s="5">
        <v>19.39342521987327</v>
      </c>
      <c r="G3191" s="3">
        <v>19.99112892150879</v>
      </c>
      <c r="H3191" s="4">
        <v>8794240.018682986</v>
      </c>
      <c r="I3191" s="6">
        <v>122328.9584821593</v>
      </c>
      <c r="J3191" s="3">
        <v>2445493.979850742</v>
      </c>
      <c r="K3191" s="3">
        <v>366.9909973144531</v>
      </c>
      <c r="L3191" s="4">
        <v>1180741.990127559</v>
      </c>
      <c r="M3191" s="6">
        <v>1254.011016282675</v>
      </c>
      <c r="N3191" s="3">
        <v>460210.7535088898</v>
      </c>
      <c r="O3191" s="3">
        <v>70.23383331298828</v>
      </c>
      <c r="P3191" s="4">
        <v>548057.1770470234</v>
      </c>
      <c r="Q3191" s="6">
        <v>2182.837564029235</v>
      </c>
      <c r="R3191" s="3">
        <v>153309.0496213587</v>
      </c>
      <c r="S3191" s="3">
        <v>398.0962829589844</v>
      </c>
      <c r="T3191" s="4">
        <v>706529.6905010382</v>
      </c>
      <c r="U3191" s="6">
        <v>0</v>
      </c>
      <c r="V3191" s="3">
        <v>0</v>
      </c>
    </row>
    <row r="3192" spans="1:22">
      <c r="A3192" s="2">
        <v>45145</v>
      </c>
      <c r="B3192" s="3">
        <v>3124795.4151906</v>
      </c>
      <c r="C3192" s="4" t="s">
        <v>28</v>
      </c>
      <c r="D3192" s="4" t="s">
        <v>28</v>
      </c>
      <c r="E3192" s="4"/>
      <c r="F3192" s="5">
        <v>19.831969434604</v>
      </c>
      <c r="G3192" s="3">
        <v>20.48677825927734</v>
      </c>
      <c r="H3192" s="4">
        <v>9012279.693108184</v>
      </c>
      <c r="I3192" s="6">
        <v>122328.9584821593</v>
      </c>
      <c r="J3192" s="3">
        <v>2506126.247112341</v>
      </c>
      <c r="K3192" s="3">
        <v>370.0982971191406</v>
      </c>
      <c r="L3192" s="4">
        <v>1190739.290830187</v>
      </c>
      <c r="M3192" s="6">
        <v>1254.011016282675</v>
      </c>
      <c r="N3192" s="3">
        <v>464107.341694861</v>
      </c>
      <c r="O3192" s="3">
        <v>70.80775451660156</v>
      </c>
      <c r="P3192" s="4">
        <v>552535.6686779445</v>
      </c>
      <c r="Q3192" s="6">
        <v>2182.837564029235</v>
      </c>
      <c r="R3192" s="3">
        <v>154561.8263833986</v>
      </c>
      <c r="S3192" s="3">
        <v>401.6854553222656</v>
      </c>
      <c r="T3192" s="4">
        <v>712899.6490953144</v>
      </c>
      <c r="U3192" s="6">
        <v>0</v>
      </c>
      <c r="V3192" s="3">
        <v>0</v>
      </c>
    </row>
    <row r="3193" spans="1:22">
      <c r="A3193" s="2">
        <v>45146</v>
      </c>
      <c r="B3193" s="3">
        <v>3055541.503699992</v>
      </c>
      <c r="C3193" s="4" t="s">
        <v>28</v>
      </c>
      <c r="D3193" s="4" t="s">
        <v>28</v>
      </c>
      <c r="E3193" s="4"/>
      <c r="F3193" s="5">
        <v>19.37027669133328</v>
      </c>
      <c r="G3193" s="3">
        <v>19.96197319030762</v>
      </c>
      <c r="H3193" s="4">
        <v>8781414.204837753</v>
      </c>
      <c r="I3193" s="6">
        <v>122328.9584821593</v>
      </c>
      <c r="J3193" s="3">
        <v>2441927.389619117</v>
      </c>
      <c r="K3193" s="3">
        <v>366.9515686035156</v>
      </c>
      <c r="L3193" s="4">
        <v>1180615.133787864</v>
      </c>
      <c r="M3193" s="6">
        <v>1254.011016282675</v>
      </c>
      <c r="N3193" s="3">
        <v>460161.3094710163</v>
      </c>
      <c r="O3193" s="3">
        <v>70.29969024658203</v>
      </c>
      <c r="P3193" s="4">
        <v>548571.0798686666</v>
      </c>
      <c r="Q3193" s="6">
        <v>2182.837564029235</v>
      </c>
      <c r="R3193" s="3">
        <v>153452.8046098589</v>
      </c>
      <c r="S3193" s="3">
        <v>399.9490661621094</v>
      </c>
      <c r="T3193" s="4">
        <v>709817.9561772196</v>
      </c>
      <c r="U3193" s="6">
        <v>0</v>
      </c>
      <c r="V3193" s="3">
        <v>0</v>
      </c>
    </row>
    <row r="3194" spans="1:22">
      <c r="A3194" s="2">
        <v>45147</v>
      </c>
      <c r="B3194" s="3">
        <v>2969270.709090379</v>
      </c>
      <c r="C3194" s="4" t="s">
        <v>28</v>
      </c>
      <c r="D3194" s="4" t="s">
        <v>28</v>
      </c>
      <c r="E3194" s="4"/>
      <c r="F3194" s="5">
        <v>18.79513806060253</v>
      </c>
      <c r="G3194" s="3">
        <v>19.29624938964844</v>
      </c>
      <c r="H3194" s="4">
        <v>8488557.562667452</v>
      </c>
      <c r="I3194" s="6">
        <v>122328.9584821593</v>
      </c>
      <c r="J3194" s="3">
        <v>2360490.090447695</v>
      </c>
      <c r="K3194" s="3">
        <v>362.9169921875</v>
      </c>
      <c r="L3194" s="4">
        <v>1167634.450823899</v>
      </c>
      <c r="M3194" s="6">
        <v>1254.011016282675</v>
      </c>
      <c r="N3194" s="3">
        <v>455101.9061992985</v>
      </c>
      <c r="O3194" s="3">
        <v>70.40318298339844</v>
      </c>
      <c r="P3194" s="4">
        <v>549378.6669603707</v>
      </c>
      <c r="Q3194" s="6">
        <v>2182.837564029235</v>
      </c>
      <c r="R3194" s="3">
        <v>153678.7124433859</v>
      </c>
      <c r="S3194" s="3">
        <v>397.2910461425781</v>
      </c>
      <c r="T3194" s="4">
        <v>705100.5796476366</v>
      </c>
      <c r="U3194" s="6">
        <v>0</v>
      </c>
      <c r="V3194" s="3">
        <v>0</v>
      </c>
    </row>
    <row r="3195" spans="1:22">
      <c r="A3195" s="2">
        <v>45148</v>
      </c>
      <c r="B3195" s="3">
        <v>2980503.830038317</v>
      </c>
      <c r="C3195" s="4" t="s">
        <v>28</v>
      </c>
      <c r="D3195" s="4" t="s">
        <v>28</v>
      </c>
      <c r="E3195" s="4"/>
      <c r="F3195" s="5">
        <v>18.87002553358878</v>
      </c>
      <c r="G3195" s="3">
        <v>19.38371849060059</v>
      </c>
      <c r="H3195" s="4">
        <v>8527035.843259398</v>
      </c>
      <c r="I3195" s="6">
        <v>122328.9584821593</v>
      </c>
      <c r="J3195" s="3">
        <v>2371190.094466542</v>
      </c>
      <c r="K3195" s="3">
        <v>363.5877685546875</v>
      </c>
      <c r="L3195" s="4">
        <v>1169792.579575066</v>
      </c>
      <c r="M3195" s="6">
        <v>1254.011016282675</v>
      </c>
      <c r="N3195" s="3">
        <v>455943.0671532137</v>
      </c>
      <c r="O3195" s="3">
        <v>70.26206207275391</v>
      </c>
      <c r="P3195" s="4">
        <v>548277.4551332236</v>
      </c>
      <c r="Q3195" s="6">
        <v>2182.837564029235</v>
      </c>
      <c r="R3195" s="3">
        <v>153370.668418561</v>
      </c>
      <c r="S3195" s="3">
        <v>397.5238647460938</v>
      </c>
      <c r="T3195" s="4">
        <v>705513.7793255189</v>
      </c>
      <c r="U3195" s="6">
        <v>0</v>
      </c>
      <c r="V3195" s="3">
        <v>0</v>
      </c>
    </row>
    <row r="3196" spans="1:22">
      <c r="A3196" s="2">
        <v>45149</v>
      </c>
      <c r="B3196" s="3">
        <v>2930288.909501117</v>
      </c>
      <c r="C3196" s="4" t="s">
        <v>28</v>
      </c>
      <c r="D3196" s="4" t="s">
        <v>28</v>
      </c>
      <c r="E3196" s="4"/>
      <c r="F3196" s="5">
        <v>18.53525939667411</v>
      </c>
      <c r="G3196" s="3">
        <v>18.99497604370117</v>
      </c>
      <c r="H3196" s="4">
        <v>8356025.271675052</v>
      </c>
      <c r="I3196" s="6">
        <v>122328.9584821593</v>
      </c>
      <c r="J3196" s="3">
        <v>2323635.635819531</v>
      </c>
      <c r="K3196" s="3">
        <v>361.2696838378906</v>
      </c>
      <c r="L3196" s="4">
        <v>1162334.467572798</v>
      </c>
      <c r="M3196" s="6">
        <v>1254.011016282675</v>
      </c>
      <c r="N3196" s="3">
        <v>453036.1633816739</v>
      </c>
      <c r="O3196" s="3">
        <v>70.37496185302734</v>
      </c>
      <c r="P3196" s="4">
        <v>549158.4484087885</v>
      </c>
      <c r="Q3196" s="6">
        <v>2182.837564029235</v>
      </c>
      <c r="R3196" s="3">
        <v>153617.1102999125</v>
      </c>
      <c r="S3196" s="3">
        <v>397.1552429199219</v>
      </c>
      <c r="T3196" s="4">
        <v>704859.5600426324</v>
      </c>
      <c r="U3196" s="6">
        <v>0</v>
      </c>
      <c r="V3196" s="3">
        <v>0</v>
      </c>
    </row>
    <row r="3197" spans="1:22">
      <c r="A3197" s="2">
        <v>45152</v>
      </c>
      <c r="B3197" s="3">
        <v>3011889.141235789</v>
      </c>
      <c r="C3197" s="4" t="s">
        <v>28</v>
      </c>
      <c r="D3197" s="4" t="s">
        <v>28</v>
      </c>
      <c r="E3197" s="4"/>
      <c r="F3197" s="5">
        <v>19.07926094157193</v>
      </c>
      <c r="G3197" s="3">
        <v>19.62668228149414</v>
      </c>
      <c r="H3197" s="4">
        <v>8633917.345617583</v>
      </c>
      <c r="I3197" s="6">
        <v>122328.9584821593</v>
      </c>
      <c r="J3197" s="3">
        <v>2400911.601955427</v>
      </c>
      <c r="K3197" s="3">
        <v>365.323974609375</v>
      </c>
      <c r="L3197" s="4">
        <v>1175378.57870661</v>
      </c>
      <c r="M3197" s="6">
        <v>1254.011016282675</v>
      </c>
      <c r="N3197" s="3">
        <v>458120.2886723285</v>
      </c>
      <c r="O3197" s="3">
        <v>70.02685546875</v>
      </c>
      <c r="P3197" s="4">
        <v>546442.062398233</v>
      </c>
      <c r="Q3197" s="6">
        <v>2182.837564029235</v>
      </c>
      <c r="R3197" s="3">
        <v>152857.2506080335</v>
      </c>
      <c r="S3197" s="3">
        <v>399.3961486816406</v>
      </c>
      <c r="T3197" s="4">
        <v>708836.6543337447</v>
      </c>
      <c r="U3197" s="6">
        <v>0</v>
      </c>
      <c r="V3197" s="3">
        <v>0</v>
      </c>
    </row>
    <row r="3198" spans="1:22">
      <c r="A3198" s="2">
        <v>45153</v>
      </c>
      <c r="B3198" s="3">
        <v>2931675.182487355</v>
      </c>
      <c r="C3198" s="4" t="s">
        <v>28</v>
      </c>
      <c r="D3198" s="4" t="s">
        <v>28</v>
      </c>
      <c r="E3198" s="4"/>
      <c r="F3198" s="5">
        <v>18.54450121658237</v>
      </c>
      <c r="G3198" s="3">
        <v>19.02412986755371</v>
      </c>
      <c r="H3198" s="4">
        <v>8368850.246464033</v>
      </c>
      <c r="I3198" s="6">
        <v>122328.9584821593</v>
      </c>
      <c r="J3198" s="3">
        <v>2327201.992727184</v>
      </c>
      <c r="K3198" s="3">
        <v>361.4473266601562</v>
      </c>
      <c r="L3198" s="4">
        <v>1162906.008403578</v>
      </c>
      <c r="M3198" s="6">
        <v>1254.011016282675</v>
      </c>
      <c r="N3198" s="3">
        <v>453258.9294377585</v>
      </c>
      <c r="O3198" s="3">
        <v>69.274169921875</v>
      </c>
      <c r="P3198" s="4">
        <v>540568.6151354859</v>
      </c>
      <c r="Q3198" s="6">
        <v>2182.837564029235</v>
      </c>
      <c r="R3198" s="3">
        <v>151214.2603224129</v>
      </c>
      <c r="S3198" s="3">
        <v>394.8174438476562</v>
      </c>
      <c r="T3198" s="4">
        <v>700710.502325478</v>
      </c>
      <c r="U3198" s="6">
        <v>0</v>
      </c>
      <c r="V3198" s="3">
        <v>0</v>
      </c>
    </row>
    <row r="3199" spans="1:22">
      <c r="A3199" s="2">
        <v>45154</v>
      </c>
      <c r="B3199" s="3">
        <v>2849250.223527297</v>
      </c>
      <c r="C3199" s="4" t="s">
        <v>28</v>
      </c>
      <c r="D3199" s="4" t="s">
        <v>28</v>
      </c>
      <c r="E3199" s="4"/>
      <c r="F3199" s="5">
        <v>17.99500149018198</v>
      </c>
      <c r="G3199" s="3">
        <v>18.39242172241211</v>
      </c>
      <c r="H3199" s="4">
        <v>8090957.333465252</v>
      </c>
      <c r="I3199" s="6">
        <v>122328.9584821593</v>
      </c>
      <c r="J3199" s="3">
        <v>2249925.793267315</v>
      </c>
      <c r="K3199" s="3">
        <v>357.6199035644531</v>
      </c>
      <c r="L3199" s="4">
        <v>1150591.812153122</v>
      </c>
      <c r="M3199" s="6">
        <v>1254.011016282675</v>
      </c>
      <c r="N3199" s="3">
        <v>448459.2987117721</v>
      </c>
      <c r="O3199" s="3">
        <v>69.11422729492188</v>
      </c>
      <c r="P3199" s="4">
        <v>539320.5314059993</v>
      </c>
      <c r="Q3199" s="6">
        <v>2182.837564029235</v>
      </c>
      <c r="R3199" s="3">
        <v>150865.1315482101</v>
      </c>
      <c r="S3199" s="3">
        <v>391.8974914550781</v>
      </c>
      <c r="T3199" s="4">
        <v>695528.2558476366</v>
      </c>
      <c r="U3199" s="6">
        <v>0</v>
      </c>
      <c r="V3199" s="3">
        <v>0</v>
      </c>
    </row>
    <row r="3200" spans="1:22">
      <c r="A3200" s="2">
        <v>45155</v>
      </c>
      <c r="B3200" s="3">
        <v>2766806.173661295</v>
      </c>
      <c r="C3200" s="4" t="s">
        <v>28</v>
      </c>
      <c r="D3200" s="4" t="s">
        <v>28</v>
      </c>
      <c r="E3200" s="4"/>
      <c r="F3200" s="5">
        <v>17.4453744910753</v>
      </c>
      <c r="G3200" s="3">
        <v>17.77043151855469</v>
      </c>
      <c r="H3200" s="4">
        <v>7817339.412062797</v>
      </c>
      <c r="I3200" s="6">
        <v>122328.9584821593</v>
      </c>
      <c r="J3200" s="3">
        <v>2173838.379443331</v>
      </c>
      <c r="K3200" s="3">
        <v>353.713623046875</v>
      </c>
      <c r="L3200" s="4">
        <v>1138023.903223275</v>
      </c>
      <c r="M3200" s="6">
        <v>1254.011016282675</v>
      </c>
      <c r="N3200" s="3">
        <v>443560.7799100387</v>
      </c>
      <c r="O3200" s="3">
        <v>68.44623565673828</v>
      </c>
      <c r="P3200" s="4">
        <v>534107.9779364705</v>
      </c>
      <c r="Q3200" s="6">
        <v>2182.837564029235</v>
      </c>
      <c r="R3200" s="3">
        <v>149407.0143079255</v>
      </c>
      <c r="S3200" s="3">
        <v>388.7253723144531</v>
      </c>
      <c r="T3200" s="4">
        <v>689898.4711684134</v>
      </c>
      <c r="U3200" s="6">
        <v>0</v>
      </c>
      <c r="V3200" s="3">
        <v>0</v>
      </c>
    </row>
    <row r="3201" spans="1:22">
      <c r="A3201" s="2">
        <v>45156</v>
      </c>
      <c r="B3201" s="3">
        <v>2756699.041826007</v>
      </c>
      <c r="C3201" s="4" t="s">
        <v>28</v>
      </c>
      <c r="D3201" s="4" t="s">
        <v>28</v>
      </c>
      <c r="E3201" s="4"/>
      <c r="F3201" s="5">
        <v>17.37799361217338</v>
      </c>
      <c r="G3201" s="3">
        <v>17.68782615661621</v>
      </c>
      <c r="H3201" s="4">
        <v>7781000.72490964</v>
      </c>
      <c r="I3201" s="6">
        <v>122328.9584821593</v>
      </c>
      <c r="J3201" s="3">
        <v>2163733.351552355</v>
      </c>
      <c r="K3201" s="3">
        <v>353.269775390625</v>
      </c>
      <c r="L3201" s="4">
        <v>1136595.885727508</v>
      </c>
      <c r="M3201" s="6">
        <v>1254.011016282675</v>
      </c>
      <c r="N3201" s="3">
        <v>443004.19005955</v>
      </c>
      <c r="O3201" s="3">
        <v>68.70025634765625</v>
      </c>
      <c r="P3201" s="4">
        <v>536090.1830391827</v>
      </c>
      <c r="Q3201" s="6">
        <v>2182.837564029235</v>
      </c>
      <c r="R3201" s="3">
        <v>149961.500214102</v>
      </c>
      <c r="S3201" s="3">
        <v>389.0842895507812</v>
      </c>
      <c r="T3201" s="4">
        <v>690535.467027841</v>
      </c>
      <c r="U3201" s="6">
        <v>0</v>
      </c>
      <c r="V3201" s="3">
        <v>0</v>
      </c>
    </row>
    <row r="3202" spans="1:22">
      <c r="A3202" s="2">
        <v>45159</v>
      </c>
      <c r="B3202" s="3">
        <v>2867450.034896464</v>
      </c>
      <c r="C3202" s="4" t="s">
        <v>28</v>
      </c>
      <c r="D3202" s="4" t="s">
        <v>28</v>
      </c>
      <c r="E3202" s="4"/>
      <c r="F3202" s="5">
        <v>18.11633356597643</v>
      </c>
      <c r="G3202" s="3">
        <v>18.54306030273438</v>
      </c>
      <c r="H3202" s="4">
        <v>8157224.318017702</v>
      </c>
      <c r="I3202" s="6">
        <v>122328.9584821593</v>
      </c>
      <c r="J3202" s="3">
        <v>2268353.253905369</v>
      </c>
      <c r="K3202" s="3">
        <v>358.96142578125</v>
      </c>
      <c r="L3202" s="4">
        <v>1154907.971469433</v>
      </c>
      <c r="M3202" s="6">
        <v>1254.011016282675</v>
      </c>
      <c r="N3202" s="3">
        <v>450141.5823502233</v>
      </c>
      <c r="O3202" s="3">
        <v>68.23925018310547</v>
      </c>
      <c r="P3202" s="4">
        <v>532492.8037530623</v>
      </c>
      <c r="Q3202" s="6">
        <v>2182.837564029235</v>
      </c>
      <c r="R3202" s="3">
        <v>148955.1986408714</v>
      </c>
      <c r="S3202" s="3">
        <v>391.6549377441406</v>
      </c>
      <c r="T3202" s="4">
        <v>695097.7785845867</v>
      </c>
      <c r="U3202" s="6">
        <v>0</v>
      </c>
      <c r="V3202" s="3">
        <v>0</v>
      </c>
    </row>
    <row r="3203" spans="1:22">
      <c r="A3203" s="2">
        <v>45160</v>
      </c>
      <c r="B3203" s="3">
        <v>2855859.317711384</v>
      </c>
      <c r="C3203" s="4" t="s">
        <v>28</v>
      </c>
      <c r="D3203" s="4" t="s">
        <v>28</v>
      </c>
      <c r="E3203" s="4"/>
      <c r="F3203" s="5">
        <v>18.03906211807589</v>
      </c>
      <c r="G3203" s="3">
        <v>18.46045112609863</v>
      </c>
      <c r="H3203" s="4">
        <v>8120883.952752043</v>
      </c>
      <c r="I3203" s="6">
        <v>122328.9584821593</v>
      </c>
      <c r="J3203" s="3">
        <v>2258247.75936645</v>
      </c>
      <c r="K3203" s="3">
        <v>358.4485168457031</v>
      </c>
      <c r="L3203" s="4">
        <v>1153257.759007156</v>
      </c>
      <c r="M3203" s="6">
        <v>1254.011016282675</v>
      </c>
      <c r="N3203" s="3">
        <v>449498.3888946977</v>
      </c>
      <c r="O3203" s="3">
        <v>67.85350036621094</v>
      </c>
      <c r="P3203" s="4">
        <v>529482.673937828</v>
      </c>
      <c r="Q3203" s="6">
        <v>2182.837564029235</v>
      </c>
      <c r="R3203" s="3">
        <v>148113.1694502367</v>
      </c>
      <c r="S3203" s="3">
        <v>390.5588073730469</v>
      </c>
      <c r="T3203" s="4">
        <v>693152.3983210954</v>
      </c>
      <c r="U3203" s="6">
        <v>0</v>
      </c>
      <c r="V3203" s="3">
        <v>0</v>
      </c>
    </row>
    <row r="3204" spans="1:22">
      <c r="A3204" s="2">
        <v>45161</v>
      </c>
      <c r="B3204" s="3">
        <v>2970336.442666738</v>
      </c>
      <c r="C3204" s="4" t="s">
        <v>28</v>
      </c>
      <c r="D3204" s="4" t="s">
        <v>28</v>
      </c>
      <c r="E3204" s="4"/>
      <c r="F3204" s="5">
        <v>18.80224295111158</v>
      </c>
      <c r="G3204" s="3">
        <v>19.33026504516602</v>
      </c>
      <c r="H3204" s="4">
        <v>8503521.291838972</v>
      </c>
      <c r="I3204" s="6">
        <v>122328.9584821593</v>
      </c>
      <c r="J3204" s="3">
        <v>2364651.190159248</v>
      </c>
      <c r="K3204" s="3">
        <v>364.1007080078125</v>
      </c>
      <c r="L3204" s="4">
        <v>1171442.890223364</v>
      </c>
      <c r="M3204" s="6">
        <v>1254.011016282675</v>
      </c>
      <c r="N3204" s="3">
        <v>456586.2988781185</v>
      </c>
      <c r="O3204" s="3">
        <v>68.30510711669922</v>
      </c>
      <c r="P3204" s="4">
        <v>533006.7065747055</v>
      </c>
      <c r="Q3204" s="6">
        <v>2182.837564029235</v>
      </c>
      <c r="R3204" s="3">
        <v>149098.9536293717</v>
      </c>
      <c r="S3204" s="3">
        <v>394.7688903808594</v>
      </c>
      <c r="T3204" s="4">
        <v>700624.3310464756</v>
      </c>
      <c r="U3204" s="6">
        <v>0</v>
      </c>
      <c r="V3204" s="3">
        <v>0</v>
      </c>
    </row>
    <row r="3205" spans="1:22">
      <c r="A3205" s="2">
        <v>45162</v>
      </c>
      <c r="B3205" s="3">
        <v>2803644.493703326</v>
      </c>
      <c r="C3205" s="4" t="s">
        <v>28</v>
      </c>
      <c r="D3205" s="4" t="s">
        <v>28</v>
      </c>
      <c r="E3205" s="4"/>
      <c r="F3205" s="5">
        <v>17.69096329135551</v>
      </c>
      <c r="G3205" s="3">
        <v>18.05713272094727</v>
      </c>
      <c r="H3205" s="4">
        <v>7943461.313301331</v>
      </c>
      <c r="I3205" s="6">
        <v>122328.9584821593</v>
      </c>
      <c r="J3205" s="3">
        <v>2208910.238927598</v>
      </c>
      <c r="K3205" s="3">
        <v>356.3178100585938</v>
      </c>
      <c r="L3205" s="4">
        <v>1146402.509176506</v>
      </c>
      <c r="M3205" s="6">
        <v>1254.011016282675</v>
      </c>
      <c r="N3205" s="3">
        <v>446826.4591111943</v>
      </c>
      <c r="O3205" s="3">
        <v>67.75941467285156</v>
      </c>
      <c r="P3205" s="4">
        <v>528748.4930299846</v>
      </c>
      <c r="Q3205" s="6">
        <v>2182.837564029235</v>
      </c>
      <c r="R3205" s="3">
        <v>147907.7956645341</v>
      </c>
      <c r="S3205" s="3">
        <v>389.5208435058594</v>
      </c>
      <c r="T3205" s="4">
        <v>691310.2502749384</v>
      </c>
      <c r="U3205" s="6">
        <v>0</v>
      </c>
      <c r="V3205" s="3">
        <v>0</v>
      </c>
    </row>
    <row r="3206" spans="1:22">
      <c r="A3206" s="2">
        <v>45163</v>
      </c>
      <c r="B3206" s="3">
        <v>2860239.415137094</v>
      </c>
      <c r="C3206" s="4" t="s">
        <v>28</v>
      </c>
      <c r="D3206" s="4" t="s">
        <v>28</v>
      </c>
      <c r="E3206" s="4"/>
      <c r="F3206" s="5">
        <v>18.06826276758063</v>
      </c>
      <c r="G3206" s="3">
        <v>18.48474884033203</v>
      </c>
      <c r="H3206" s="4">
        <v>8131572.690327237</v>
      </c>
      <c r="I3206" s="6">
        <v>122328.9584821593</v>
      </c>
      <c r="J3206" s="3">
        <v>2261220.073442119</v>
      </c>
      <c r="K3206" s="3">
        <v>359.079833984375</v>
      </c>
      <c r="L3206" s="4">
        <v>1155288.933232605</v>
      </c>
      <c r="M3206" s="6">
        <v>1254.011016282675</v>
      </c>
      <c r="N3206" s="3">
        <v>450290.0675413603</v>
      </c>
      <c r="O3206" s="3">
        <v>68.13574981689453</v>
      </c>
      <c r="P3206" s="4">
        <v>531685.1571267402</v>
      </c>
      <c r="Q3206" s="6">
        <v>2182.837564029235</v>
      </c>
      <c r="R3206" s="3">
        <v>148729.2741536154</v>
      </c>
      <c r="S3206" s="3">
        <v>392.1011962890625</v>
      </c>
      <c r="T3206" s="4">
        <v>695889.7852551427</v>
      </c>
      <c r="U3206" s="6">
        <v>0</v>
      </c>
      <c r="V3206" s="3">
        <v>0</v>
      </c>
    </row>
    <row r="3207" spans="1:22">
      <c r="A3207" s="2">
        <v>45166</v>
      </c>
      <c r="B3207" s="3">
        <v>2914833.255579303</v>
      </c>
      <c r="C3207" s="4" t="s">
        <v>28</v>
      </c>
      <c r="D3207" s="4" t="s">
        <v>28</v>
      </c>
      <c r="E3207" s="4"/>
      <c r="F3207" s="5">
        <v>18.43222170386202</v>
      </c>
      <c r="G3207" s="3">
        <v>18.89778900146484</v>
      </c>
      <c r="H3207" s="4">
        <v>8313271.999486777</v>
      </c>
      <c r="I3207" s="6">
        <v>122328.9584821593</v>
      </c>
      <c r="J3207" s="3">
        <v>2311746.846164799</v>
      </c>
      <c r="K3207" s="3">
        <v>361.7826232910156</v>
      </c>
      <c r="L3207" s="4">
        <v>1163984.778221097</v>
      </c>
      <c r="M3207" s="6">
        <v>1254.011016282675</v>
      </c>
      <c r="N3207" s="3">
        <v>453679.3951065787</v>
      </c>
      <c r="O3207" s="3">
        <v>68.44623565673828</v>
      </c>
      <c r="P3207" s="4">
        <v>534107.9779364705</v>
      </c>
      <c r="Q3207" s="6">
        <v>2182.837564029235</v>
      </c>
      <c r="R3207" s="3">
        <v>149407.0143079255</v>
      </c>
      <c r="S3207" s="3">
        <v>394.6816101074219</v>
      </c>
      <c r="T3207" s="4">
        <v>700469.4285587651</v>
      </c>
      <c r="U3207" s="6">
        <v>0</v>
      </c>
      <c r="V3207" s="3">
        <v>0</v>
      </c>
    </row>
    <row r="3208" spans="1:22">
      <c r="A3208" s="2">
        <v>45167</v>
      </c>
      <c r="B3208" s="3">
        <v>3072694.589105068</v>
      </c>
      <c r="C3208" s="4" t="s">
        <v>28</v>
      </c>
      <c r="D3208" s="4" t="s">
        <v>28</v>
      </c>
      <c r="E3208" s="4"/>
      <c r="F3208" s="5">
        <v>19.48463059403379</v>
      </c>
      <c r="G3208" s="3">
        <v>20.10289192199707</v>
      </c>
      <c r="H3208" s="4">
        <v>8843405.358737625</v>
      </c>
      <c r="I3208" s="6">
        <v>122328.9584821593</v>
      </c>
      <c r="J3208" s="3">
        <v>2459165.831297314</v>
      </c>
      <c r="K3208" s="3">
        <v>369.6839599609375</v>
      </c>
      <c r="L3208" s="4">
        <v>1189406.219217148</v>
      </c>
      <c r="M3208" s="6">
        <v>1254.011016282675</v>
      </c>
      <c r="N3208" s="3">
        <v>463587.7583340189</v>
      </c>
      <c r="O3208" s="3">
        <v>68.69086456298828</v>
      </c>
      <c r="P3208" s="4">
        <v>536016.8959245577</v>
      </c>
      <c r="Q3208" s="6">
        <v>2182.837564029235</v>
      </c>
      <c r="R3208" s="3">
        <v>149940.9994737354</v>
      </c>
      <c r="S3208" s="3">
        <v>400.2886047363281</v>
      </c>
      <c r="T3208" s="4">
        <v>710420.5593514389</v>
      </c>
      <c r="U3208" s="6">
        <v>0</v>
      </c>
      <c r="V3208" s="3">
        <v>0</v>
      </c>
    </row>
    <row r="3209" spans="1:22">
      <c r="A3209" s="2">
        <v>45168</v>
      </c>
      <c r="B3209" s="3">
        <v>3116542.328191361</v>
      </c>
      <c r="C3209" s="4" t="s">
        <v>28</v>
      </c>
      <c r="D3209" s="4" t="s">
        <v>28</v>
      </c>
      <c r="E3209" s="4"/>
      <c r="F3209" s="5">
        <v>19.77694885460907</v>
      </c>
      <c r="G3209" s="3">
        <v>20.43818473815918</v>
      </c>
      <c r="H3209" s="4">
        <v>8990903.057014048</v>
      </c>
      <c r="I3209" s="6">
        <v>122328.9584821593</v>
      </c>
      <c r="J3209" s="3">
        <v>2500181.852284975</v>
      </c>
      <c r="K3209" s="3">
        <v>371.74560546875</v>
      </c>
      <c r="L3209" s="4">
        <v>1196039.274081288</v>
      </c>
      <c r="M3209" s="6">
        <v>1254.011016282675</v>
      </c>
      <c r="N3209" s="3">
        <v>466173.0845124855</v>
      </c>
      <c r="O3209" s="3">
        <v>68.80374145507812</v>
      </c>
      <c r="P3209" s="4">
        <v>536897.710596269</v>
      </c>
      <c r="Q3209" s="6">
        <v>2182.837564029235</v>
      </c>
      <c r="R3209" s="3">
        <v>150187.3913939</v>
      </c>
      <c r="S3209" s="3">
        <v>401.9570617675781</v>
      </c>
      <c r="T3209" s="4">
        <v>713381.6883053225</v>
      </c>
      <c r="U3209" s="6">
        <v>0</v>
      </c>
      <c r="V3209" s="3">
        <v>0</v>
      </c>
    </row>
    <row r="3210" spans="1:22">
      <c r="A3210" s="2">
        <v>45169</v>
      </c>
      <c r="B3210" s="3">
        <v>3139768.56298325</v>
      </c>
      <c r="C3210" s="4" t="s">
        <v>28</v>
      </c>
      <c r="D3210" s="4" t="s">
        <v>28</v>
      </c>
      <c r="E3210" s="4"/>
      <c r="F3210" s="5">
        <v>19.93179041988833</v>
      </c>
      <c r="G3210" s="3">
        <v>20.62283706665039</v>
      </c>
      <c r="H3210" s="4">
        <v>9072132.931681767</v>
      </c>
      <c r="I3210" s="6">
        <v>122328.9584821593</v>
      </c>
      <c r="J3210" s="3">
        <v>2522770.179310611</v>
      </c>
      <c r="K3210" s="3">
        <v>372.8602294921875</v>
      </c>
      <c r="L3210" s="4">
        <v>1199625.420328221</v>
      </c>
      <c r="M3210" s="6">
        <v>1254.011016282675</v>
      </c>
      <c r="N3210" s="3">
        <v>467570.8353168895</v>
      </c>
      <c r="O3210" s="3">
        <v>68.45564270019531</v>
      </c>
      <c r="P3210" s="4">
        <v>534181.3841203314</v>
      </c>
      <c r="Q3210" s="6">
        <v>2182.837564029235</v>
      </c>
      <c r="R3210" s="3">
        <v>149427.54835575</v>
      </c>
      <c r="S3210" s="3">
        <v>401.4429016113281</v>
      </c>
      <c r="T3210" s="4">
        <v>712469.1718322645</v>
      </c>
      <c r="U3210" s="6">
        <v>0</v>
      </c>
      <c r="V3210" s="3">
        <v>0</v>
      </c>
    </row>
    <row r="3211" spans="1:22">
      <c r="A3211" s="2">
        <v>45170</v>
      </c>
      <c r="B3211" s="3">
        <v>3129084.148576389</v>
      </c>
      <c r="C3211" s="4" t="s">
        <v>28</v>
      </c>
      <c r="D3211" s="4" t="s">
        <v>28</v>
      </c>
      <c r="E3211" s="4"/>
      <c r="F3211" s="5">
        <v>19.86056099050926</v>
      </c>
      <c r="G3211" s="3">
        <v>20.54994964599609</v>
      </c>
      <c r="H3211" s="4">
        <v>9040069.236124938</v>
      </c>
      <c r="I3211" s="6">
        <v>122328.9584821593</v>
      </c>
      <c r="J3211" s="3">
        <v>2513853.937055519</v>
      </c>
      <c r="K3211" s="3">
        <v>372.4656066894531</v>
      </c>
      <c r="L3211" s="4">
        <v>1198355.776885031</v>
      </c>
      <c r="M3211" s="6">
        <v>1254.011016282675</v>
      </c>
      <c r="N3211" s="3">
        <v>467075.9739749842</v>
      </c>
      <c r="O3211" s="3">
        <v>67.872314453125</v>
      </c>
      <c r="P3211" s="4">
        <v>529629.4863055495</v>
      </c>
      <c r="Q3211" s="6">
        <v>2182.837564029235</v>
      </c>
      <c r="R3211" s="3">
        <v>148154.2375458856</v>
      </c>
      <c r="S3211" s="3">
        <v>402.2966003417969</v>
      </c>
      <c r="T3211" s="4">
        <v>713984.2914795417</v>
      </c>
      <c r="U3211" s="6">
        <v>0</v>
      </c>
      <c r="V3211" s="3">
        <v>0</v>
      </c>
    </row>
    <row r="3212" spans="1:22">
      <c r="A3212" s="2">
        <v>45174</v>
      </c>
      <c r="B3212" s="3">
        <v>3134943.139651665</v>
      </c>
      <c r="C3212" s="4" t="s">
        <v>28</v>
      </c>
      <c r="D3212" s="4" t="s">
        <v>28</v>
      </c>
      <c r="E3212" s="4"/>
      <c r="F3212" s="5">
        <v>19.8996209310111</v>
      </c>
      <c r="G3212" s="3">
        <v>20.6033992767334</v>
      </c>
      <c r="H3212" s="4">
        <v>9063582.109432863</v>
      </c>
      <c r="I3212" s="6">
        <v>122328.9584821593</v>
      </c>
      <c r="J3212" s="3">
        <v>2520392.37471487</v>
      </c>
      <c r="K3212" s="3">
        <v>372.9391784667969</v>
      </c>
      <c r="L3212" s="4">
        <v>1199879.427565676</v>
      </c>
      <c r="M3212" s="6">
        <v>1254.011016282675</v>
      </c>
      <c r="N3212" s="3">
        <v>467669.8382007739</v>
      </c>
      <c r="O3212" s="3">
        <v>67.28898620605469</v>
      </c>
      <c r="P3212" s="4">
        <v>525077.5884907676</v>
      </c>
      <c r="Q3212" s="6">
        <v>2182.837564029235</v>
      </c>
      <c r="R3212" s="3">
        <v>146880.9267360212</v>
      </c>
      <c r="S3212" s="3">
        <v>400.5408325195312</v>
      </c>
      <c r="T3212" s="4">
        <v>710868.2058762385</v>
      </c>
      <c r="U3212" s="6">
        <v>0</v>
      </c>
      <c r="V3212" s="3">
        <v>0</v>
      </c>
    </row>
    <row r="3213" spans="1:22">
      <c r="A3213" s="2">
        <v>45175</v>
      </c>
      <c r="B3213" s="3">
        <v>3064083.253993266</v>
      </c>
      <c r="C3213" s="4" t="s">
        <v>28</v>
      </c>
      <c r="D3213" s="4" t="s">
        <v>28</v>
      </c>
      <c r="E3213" s="4"/>
      <c r="F3213" s="5">
        <v>19.42722169328844</v>
      </c>
      <c r="G3213" s="3">
        <v>20.05915832519531</v>
      </c>
      <c r="H3213" s="4">
        <v>8824166.637969777</v>
      </c>
      <c r="I3213" s="6">
        <v>122328.9584821593</v>
      </c>
      <c r="J3213" s="3">
        <v>2453815.945949877</v>
      </c>
      <c r="K3213" s="3">
        <v>369.6543579101562</v>
      </c>
      <c r="L3213" s="4">
        <v>1189310.978776355</v>
      </c>
      <c r="M3213" s="6">
        <v>1254.011016282675</v>
      </c>
      <c r="N3213" s="3">
        <v>463550.6370362347</v>
      </c>
      <c r="O3213" s="3">
        <v>67.21373748779297</v>
      </c>
      <c r="P3213" s="4">
        <v>524490.3985544995</v>
      </c>
      <c r="Q3213" s="6">
        <v>2182.837564029235</v>
      </c>
      <c r="R3213" s="3">
        <v>146716.6710071545</v>
      </c>
      <c r="S3213" s="3">
        <v>397.7760925292969</v>
      </c>
      <c r="T3213" s="4">
        <v>705961.4258503185</v>
      </c>
      <c r="U3213" s="6">
        <v>0</v>
      </c>
      <c r="V3213" s="3">
        <v>0</v>
      </c>
    </row>
    <row r="3214" spans="1:22">
      <c r="A3214" s="2">
        <v>45176</v>
      </c>
      <c r="B3214" s="3">
        <v>3007618.601108655</v>
      </c>
      <c r="C3214" s="4" t="s">
        <v>28</v>
      </c>
      <c r="D3214" s="4" t="s">
        <v>28</v>
      </c>
      <c r="E3214" s="4"/>
      <c r="F3214" s="5">
        <v>19.0507906740577</v>
      </c>
      <c r="G3214" s="3">
        <v>19.62182426452637</v>
      </c>
      <c r="H3214" s="4">
        <v>8631780.269347545</v>
      </c>
      <c r="I3214" s="6">
        <v>122328.9584821593</v>
      </c>
      <c r="J3214" s="3">
        <v>2400317.325799471</v>
      </c>
      <c r="K3214" s="3">
        <v>367.0107116699219</v>
      </c>
      <c r="L3214" s="4">
        <v>1180805.418297407</v>
      </c>
      <c r="M3214" s="6">
        <v>1254.011016282675</v>
      </c>
      <c r="N3214" s="3">
        <v>460235.4755278265</v>
      </c>
      <c r="O3214" s="3">
        <v>67.37368011474609</v>
      </c>
      <c r="P3214" s="4">
        <v>525738.4822839861</v>
      </c>
      <c r="Q3214" s="6">
        <v>2182.837564029235</v>
      </c>
      <c r="R3214" s="3">
        <v>147065.7997813573</v>
      </c>
      <c r="S3214" s="3">
        <v>396.5926208496094</v>
      </c>
      <c r="T3214" s="4">
        <v>703861.0347756988</v>
      </c>
      <c r="U3214" s="6">
        <v>0</v>
      </c>
      <c r="V3214" s="3">
        <v>0</v>
      </c>
    </row>
    <row r="3215" spans="1:22">
      <c r="A3215" s="2">
        <v>45177</v>
      </c>
      <c r="B3215" s="3">
        <v>3015579.548133879</v>
      </c>
      <c r="C3215" s="4" t="s">
        <v>28</v>
      </c>
      <c r="D3215" s="4" t="s">
        <v>28</v>
      </c>
      <c r="E3215" s="4"/>
      <c r="F3215" s="5">
        <v>19.10386365422586</v>
      </c>
      <c r="G3215" s="3">
        <v>19.68013381958008</v>
      </c>
      <c r="H3215" s="4">
        <v>8657431.057981759</v>
      </c>
      <c r="I3215" s="6">
        <v>122328.9584821593</v>
      </c>
      <c r="J3215" s="3">
        <v>2407450.27293875</v>
      </c>
      <c r="K3215" s="3">
        <v>367.5236206054688</v>
      </c>
      <c r="L3215" s="4">
        <v>1182455.630759684</v>
      </c>
      <c r="M3215" s="6">
        <v>1254.011016282675</v>
      </c>
      <c r="N3215" s="3">
        <v>460878.6689833521</v>
      </c>
      <c r="O3215" s="3">
        <v>67.45834350585938</v>
      </c>
      <c r="P3215" s="4">
        <v>526399.137938733</v>
      </c>
      <c r="Q3215" s="6">
        <v>2182.837564029235</v>
      </c>
      <c r="R3215" s="3">
        <v>147250.6062117774</v>
      </c>
      <c r="S3215" s="3">
        <v>397.1358947753906</v>
      </c>
      <c r="T3215" s="4">
        <v>704825.221519133</v>
      </c>
      <c r="U3215" s="6">
        <v>0</v>
      </c>
      <c r="V3215" s="3">
        <v>0</v>
      </c>
    </row>
    <row r="3216" spans="1:22">
      <c r="A3216" s="2">
        <v>45180</v>
      </c>
      <c r="B3216" s="3">
        <v>3104314.740657952</v>
      </c>
      <c r="C3216" s="4" t="s">
        <v>28</v>
      </c>
      <c r="D3216" s="4" t="s">
        <v>28</v>
      </c>
      <c r="E3216" s="4"/>
      <c r="F3216" s="5">
        <v>19.69543160438635</v>
      </c>
      <c r="G3216" s="3">
        <v>20.3507137298584</v>
      </c>
      <c r="H3216" s="4">
        <v>8952423.937365849</v>
      </c>
      <c r="I3216" s="6">
        <v>122328.9584821593</v>
      </c>
      <c r="J3216" s="3">
        <v>2489481.614942156</v>
      </c>
      <c r="K3216" s="3">
        <v>371.8541564941406</v>
      </c>
      <c r="L3216" s="4">
        <v>1196388.521759536</v>
      </c>
      <c r="M3216" s="6">
        <v>1254.011016282675</v>
      </c>
      <c r="N3216" s="3">
        <v>466309.2086941542</v>
      </c>
      <c r="O3216" s="3">
        <v>68.04167175292969</v>
      </c>
      <c r="P3216" s="4">
        <v>530951.0357535147</v>
      </c>
      <c r="Q3216" s="6">
        <v>2182.837564029235</v>
      </c>
      <c r="R3216" s="3">
        <v>148523.9170216418</v>
      </c>
      <c r="S3216" s="3">
        <v>399.7453308105469</v>
      </c>
      <c r="T3216" s="4">
        <v>709456.3726080045</v>
      </c>
      <c r="U3216" s="6">
        <v>0</v>
      </c>
      <c r="V3216" s="3">
        <v>0</v>
      </c>
    </row>
    <row r="3217" spans="1:22">
      <c r="A3217" s="2">
        <v>45181</v>
      </c>
      <c r="B3217" s="3">
        <v>3018217.396868702</v>
      </c>
      <c r="C3217" s="4" t="s">
        <v>28</v>
      </c>
      <c r="D3217" s="4" t="s">
        <v>28</v>
      </c>
      <c r="E3217" s="4"/>
      <c r="F3217" s="5">
        <v>19.12144931245802</v>
      </c>
      <c r="G3217" s="3">
        <v>19.6995735168457</v>
      </c>
      <c r="H3217" s="4">
        <v>8665982.719286915</v>
      </c>
      <c r="I3217" s="6">
        <v>122328.9584821593</v>
      </c>
      <c r="J3217" s="3">
        <v>2409828.310858462</v>
      </c>
      <c r="K3217" s="3">
        <v>367.7308044433594</v>
      </c>
      <c r="L3217" s="4">
        <v>1183122.215659214</v>
      </c>
      <c r="M3217" s="6">
        <v>1254.011016282675</v>
      </c>
      <c r="N3217" s="3">
        <v>461138.4797984627</v>
      </c>
      <c r="O3217" s="3">
        <v>67.45834350585938</v>
      </c>
      <c r="P3217" s="4">
        <v>526399.137938733</v>
      </c>
      <c r="Q3217" s="6">
        <v>2182.837564029235</v>
      </c>
      <c r="R3217" s="3">
        <v>147250.6062117774</v>
      </c>
      <c r="S3217" s="3">
        <v>397.6014709472656</v>
      </c>
      <c r="T3217" s="4">
        <v>705651.5125514795</v>
      </c>
      <c r="U3217" s="6">
        <v>0</v>
      </c>
      <c r="V3217" s="3">
        <v>0</v>
      </c>
    </row>
    <row r="3218" spans="1:22">
      <c r="A3218" s="2">
        <v>45182</v>
      </c>
      <c r="B3218" s="3">
        <v>3044202.423052731</v>
      </c>
      <c r="C3218" s="4" t="s">
        <v>28</v>
      </c>
      <c r="D3218" s="4" t="s">
        <v>28</v>
      </c>
      <c r="E3218" s="4"/>
      <c r="F3218" s="5">
        <v>19.29468282035154</v>
      </c>
      <c r="G3218" s="3">
        <v>19.89393997192383</v>
      </c>
      <c r="H3218" s="4">
        <v>8751485.907438461</v>
      </c>
      <c r="I3218" s="6">
        <v>122328.9584821593</v>
      </c>
      <c r="J3218" s="3">
        <v>2433604.956872039</v>
      </c>
      <c r="K3218" s="3">
        <v>369.1315612792969</v>
      </c>
      <c r="L3218" s="4">
        <v>1187628.954043132</v>
      </c>
      <c r="M3218" s="6">
        <v>1254.011016282675</v>
      </c>
      <c r="N3218" s="3">
        <v>462895.0443018616</v>
      </c>
      <c r="O3218" s="3">
        <v>67.66532897949219</v>
      </c>
      <c r="P3218" s="4">
        <v>528014.3121221412</v>
      </c>
      <c r="Q3218" s="6">
        <v>2182.837564029235</v>
      </c>
      <c r="R3218" s="3">
        <v>147702.4218788315</v>
      </c>
      <c r="S3218" s="3">
        <v>398.0671691894531</v>
      </c>
      <c r="T3218" s="4">
        <v>706478.0202306621</v>
      </c>
      <c r="U3218" s="6">
        <v>0</v>
      </c>
      <c r="V3218" s="3">
        <v>0</v>
      </c>
    </row>
    <row r="3219" spans="1:22">
      <c r="A3219" s="2">
        <v>45183</v>
      </c>
      <c r="B3219" s="3">
        <v>3106552.738073308</v>
      </c>
      <c r="C3219" s="4" t="s">
        <v>28</v>
      </c>
      <c r="D3219" s="4" t="s">
        <v>28</v>
      </c>
      <c r="E3219" s="4"/>
      <c r="F3219" s="5">
        <v>19.71035158715539</v>
      </c>
      <c r="G3219" s="3">
        <v>20.36043548583984</v>
      </c>
      <c r="H3219" s="4">
        <v>8956700.607074678</v>
      </c>
      <c r="I3219" s="6">
        <v>122328.9584821593</v>
      </c>
      <c r="J3219" s="3">
        <v>2490670.867225984</v>
      </c>
      <c r="K3219" s="3">
        <v>372.1500244140625</v>
      </c>
      <c r="L3219" s="4">
        <v>1197340.435237359</v>
      </c>
      <c r="M3219" s="6">
        <v>1254.011016282675</v>
      </c>
      <c r="N3219" s="3">
        <v>466680.2303251008</v>
      </c>
      <c r="O3219" s="3">
        <v>68.35214996337891</v>
      </c>
      <c r="P3219" s="4">
        <v>533373.7970286272</v>
      </c>
      <c r="Q3219" s="6">
        <v>2182.837564029235</v>
      </c>
      <c r="R3219" s="3">
        <v>149201.640522223</v>
      </c>
      <c r="S3219" s="3">
        <v>401.5108337402344</v>
      </c>
      <c r="T3219" s="4">
        <v>712589.7357964754</v>
      </c>
      <c r="U3219" s="6">
        <v>0</v>
      </c>
      <c r="V3219" s="3">
        <v>0</v>
      </c>
    </row>
    <row r="3220" spans="1:22">
      <c r="A3220" s="2">
        <v>45184</v>
      </c>
      <c r="B3220" s="3">
        <v>2969526.603960565</v>
      </c>
      <c r="C3220" s="4" t="s">
        <v>28</v>
      </c>
      <c r="D3220" s="4" t="s">
        <v>28</v>
      </c>
      <c r="E3220" s="4"/>
      <c r="F3220" s="5">
        <v>18.79684402640377</v>
      </c>
      <c r="G3220" s="3">
        <v>19.31568717956543</v>
      </c>
      <c r="H3220" s="4">
        <v>8497108.384916356</v>
      </c>
      <c r="I3220" s="6">
        <v>122328.9584821593</v>
      </c>
      <c r="J3220" s="3">
        <v>2362867.895043436</v>
      </c>
      <c r="K3220" s="3">
        <v>365.7777099609375</v>
      </c>
      <c r="L3220" s="4">
        <v>1176838.408473323</v>
      </c>
      <c r="M3220" s="6">
        <v>1254.011016282675</v>
      </c>
      <c r="N3220" s="3">
        <v>458689.2778016648</v>
      </c>
      <c r="O3220" s="3">
        <v>67.78765106201172</v>
      </c>
      <c r="P3220" s="4">
        <v>528968.8306508027</v>
      </c>
      <c r="Q3220" s="6">
        <v>2182.837564029235</v>
      </c>
      <c r="R3220" s="3">
        <v>147969.4311154654</v>
      </c>
      <c r="S3220" s="3">
        <v>396.5053100585938</v>
      </c>
      <c r="T3220" s="4">
        <v>703706.0781262793</v>
      </c>
      <c r="U3220" s="6">
        <v>0</v>
      </c>
      <c r="V3220" s="3">
        <v>0</v>
      </c>
    </row>
    <row r="3221" spans="1:22">
      <c r="A3221" s="2">
        <v>45187</v>
      </c>
      <c r="B3221" s="3">
        <v>2975302.933756482</v>
      </c>
      <c r="C3221" s="4" t="s">
        <v>28</v>
      </c>
      <c r="D3221" s="4" t="s">
        <v>28</v>
      </c>
      <c r="E3221" s="4"/>
      <c r="F3221" s="5">
        <v>18.83535289170988</v>
      </c>
      <c r="G3221" s="3">
        <v>19.35942077636719</v>
      </c>
      <c r="H3221" s="4">
        <v>8516347.105684204</v>
      </c>
      <c r="I3221" s="6">
        <v>122328.9584821593</v>
      </c>
      <c r="J3221" s="3">
        <v>2368217.780390873</v>
      </c>
      <c r="K3221" s="3">
        <v>366.1589965820312</v>
      </c>
      <c r="L3221" s="4">
        <v>1178065.144625146</v>
      </c>
      <c r="M3221" s="6">
        <v>1254.011016282675</v>
      </c>
      <c r="N3221" s="3">
        <v>459167.4154248775</v>
      </c>
      <c r="O3221" s="3">
        <v>67.76396942138672</v>
      </c>
      <c r="P3221" s="4">
        <v>528784.0351968661</v>
      </c>
      <c r="Q3221" s="6">
        <v>2182.837564029235</v>
      </c>
      <c r="R3221" s="3">
        <v>147917.7379407313</v>
      </c>
      <c r="S3221" s="3">
        <v>396.9418029785156</v>
      </c>
      <c r="T3221" s="4">
        <v>704480.7530499586</v>
      </c>
      <c r="U3221" s="6">
        <v>0</v>
      </c>
      <c r="V3221" s="3">
        <v>0</v>
      </c>
    </row>
    <row r="3222" spans="1:22">
      <c r="A3222" s="2">
        <v>45188</v>
      </c>
      <c r="B3222" s="3">
        <v>2959706.14479968</v>
      </c>
      <c r="C3222" s="4" t="s">
        <v>28</v>
      </c>
      <c r="D3222" s="4" t="s">
        <v>28</v>
      </c>
      <c r="E3222" s="4"/>
      <c r="F3222" s="5">
        <v>18.73137429866453</v>
      </c>
      <c r="G3222" s="3">
        <v>19.24279594421387</v>
      </c>
      <c r="H3222" s="4">
        <v>8465043.011247024</v>
      </c>
      <c r="I3222" s="6">
        <v>122328.9584821593</v>
      </c>
      <c r="J3222" s="3">
        <v>2353951.186140401</v>
      </c>
      <c r="K3222" s="3">
        <v>365.3785400390625</v>
      </c>
      <c r="L3222" s="4">
        <v>1175554.135312938</v>
      </c>
      <c r="M3222" s="6">
        <v>1254.011016282675</v>
      </c>
      <c r="N3222" s="3">
        <v>458188.7143222648</v>
      </c>
      <c r="O3222" s="3">
        <v>67.60294342041016</v>
      </c>
      <c r="P3222" s="4">
        <v>527527.4975516389</v>
      </c>
      <c r="Q3222" s="6">
        <v>2182.837564029235</v>
      </c>
      <c r="R3222" s="3">
        <v>147566.2443370143</v>
      </c>
      <c r="S3222" s="3">
        <v>396.1463928222656</v>
      </c>
      <c r="T3222" s="4">
        <v>703069.0822668517</v>
      </c>
      <c r="U3222" s="6">
        <v>0</v>
      </c>
      <c r="V3222" s="3">
        <v>0</v>
      </c>
    </row>
    <row r="3223" spans="1:22">
      <c r="A3223" s="2">
        <v>45189</v>
      </c>
      <c r="B3223" s="3">
        <v>2851182.973262062</v>
      </c>
      <c r="C3223" s="4" t="s">
        <v>28</v>
      </c>
      <c r="D3223" s="4" t="s">
        <v>28</v>
      </c>
      <c r="E3223" s="4"/>
      <c r="F3223" s="5">
        <v>18.00788648841375</v>
      </c>
      <c r="G3223" s="3">
        <v>18.40844535827637</v>
      </c>
      <c r="H3223" s="4">
        <v>8098006.245025752</v>
      </c>
      <c r="I3223" s="6">
        <v>122328.9584821593</v>
      </c>
      <c r="J3223" s="3">
        <v>2251885.947953687</v>
      </c>
      <c r="K3223" s="3">
        <v>360.1133117675781</v>
      </c>
      <c r="L3223" s="4">
        <v>1158614.00284854</v>
      </c>
      <c r="M3223" s="6">
        <v>1254.011016282675</v>
      </c>
      <c r="N3223" s="3">
        <v>451586.0600665804</v>
      </c>
      <c r="O3223" s="3">
        <v>67.66924285888672</v>
      </c>
      <c r="P3223" s="4">
        <v>528044.8533811198</v>
      </c>
      <c r="Q3223" s="6">
        <v>2182.837564029235</v>
      </c>
      <c r="R3223" s="3">
        <v>147710.965241795</v>
      </c>
      <c r="S3223" s="3">
        <v>392.4407653808594</v>
      </c>
      <c r="T3223" s="4">
        <v>696492.4425910708</v>
      </c>
      <c r="U3223" s="6">
        <v>0</v>
      </c>
      <c r="V3223" s="3">
        <v>0</v>
      </c>
    </row>
    <row r="3224" spans="1:22">
      <c r="A3224" s="2">
        <v>45190</v>
      </c>
      <c r="B3224" s="3">
        <v>2712752.454112076</v>
      </c>
      <c r="C3224" s="4" t="s">
        <v>28</v>
      </c>
      <c r="D3224" s="4" t="s">
        <v>28</v>
      </c>
      <c r="E3224" s="4"/>
      <c r="F3224" s="5">
        <v>17.08501636074718</v>
      </c>
      <c r="G3224" s="3">
        <v>17.36001586914062</v>
      </c>
      <c r="H3224" s="4">
        <v>7636794.644303953</v>
      </c>
      <c r="I3224" s="6">
        <v>122328.9584821593</v>
      </c>
      <c r="J3224" s="3">
        <v>2123632.660505729</v>
      </c>
      <c r="K3224" s="3">
        <v>353.5144653320312</v>
      </c>
      <c r="L3224" s="4">
        <v>1137383.141247383</v>
      </c>
      <c r="M3224" s="6">
        <v>1254.011016282675</v>
      </c>
      <c r="N3224" s="3">
        <v>443311.033941647</v>
      </c>
      <c r="O3224" s="3">
        <v>66.79780578613281</v>
      </c>
      <c r="P3224" s="4">
        <v>521244.7497908847</v>
      </c>
      <c r="Q3224" s="6">
        <v>2182.837564029235</v>
      </c>
      <c r="R3224" s="3">
        <v>145808.7596647001</v>
      </c>
      <c r="S3224" s="3">
        <v>386.0091857910156</v>
      </c>
      <c r="T3224" s="4">
        <v>685077.8624214961</v>
      </c>
      <c r="U3224" s="6">
        <v>0</v>
      </c>
      <c r="V3224" s="3">
        <v>0</v>
      </c>
    </row>
    <row r="3225" spans="1:22">
      <c r="A3225" s="2">
        <v>45191</v>
      </c>
      <c r="B3225" s="3">
        <v>2713818.4359903</v>
      </c>
      <c r="C3225" s="4" t="s">
        <v>28</v>
      </c>
      <c r="D3225" s="4" t="s">
        <v>28</v>
      </c>
      <c r="E3225" s="4"/>
      <c r="F3225" s="5">
        <v>17.092122906602</v>
      </c>
      <c r="G3225" s="3">
        <v>17.37464714050293</v>
      </c>
      <c r="H3225" s="4">
        <v>7643231.044801583</v>
      </c>
      <c r="I3225" s="6">
        <v>122328.9584821593</v>
      </c>
      <c r="J3225" s="3">
        <v>2125422.48869275</v>
      </c>
      <c r="K3225" s="3">
        <v>353.5637817382812</v>
      </c>
      <c r="L3225" s="4">
        <v>1137541.809858024</v>
      </c>
      <c r="M3225" s="6">
        <v>1254.011016282675</v>
      </c>
      <c r="N3225" s="3">
        <v>443372.877258368</v>
      </c>
      <c r="O3225" s="3">
        <v>66.4378662109375</v>
      </c>
      <c r="P3225" s="4">
        <v>518436.0255879788</v>
      </c>
      <c r="Q3225" s="6">
        <v>2182.837564029235</v>
      </c>
      <c r="R3225" s="3">
        <v>145023.070039183</v>
      </c>
      <c r="S3225" s="3">
        <v>385.0779113769531</v>
      </c>
      <c r="T3225" s="4">
        <v>683425.063709967</v>
      </c>
      <c r="U3225" s="6">
        <v>0</v>
      </c>
      <c r="V3225" s="3">
        <v>0</v>
      </c>
    </row>
    <row r="3226" spans="1:22">
      <c r="A3226" s="2">
        <v>45194</v>
      </c>
      <c r="B3226" s="3">
        <v>2743444.143267218</v>
      </c>
      <c r="C3226" s="4" t="s">
        <v>28</v>
      </c>
      <c r="D3226" s="4" t="s">
        <v>28</v>
      </c>
      <c r="E3226" s="4"/>
      <c r="F3226" s="5">
        <v>17.28962762178145</v>
      </c>
      <c r="G3226" s="3">
        <v>17.60383796691895</v>
      </c>
      <c r="H3226" s="4">
        <v>7744053.721974866</v>
      </c>
      <c r="I3226" s="6">
        <v>122328.9584821593</v>
      </c>
      <c r="J3226" s="3">
        <v>2153459.163781886</v>
      </c>
      <c r="K3226" s="3">
        <v>355.2431640625</v>
      </c>
      <c r="L3226" s="4">
        <v>1142944.986617654</v>
      </c>
      <c r="M3226" s="6">
        <v>1254.011016282675</v>
      </c>
      <c r="N3226" s="3">
        <v>445478.8411934887</v>
      </c>
      <c r="O3226" s="3">
        <v>66.2010498046875</v>
      </c>
      <c r="P3226" s="4">
        <v>516588.071048613</v>
      </c>
      <c r="Q3226" s="6">
        <v>2182.837564029235</v>
      </c>
      <c r="R3226" s="3">
        <v>144506.1382918421</v>
      </c>
      <c r="S3226" s="3">
        <v>386.6785278320312</v>
      </c>
      <c r="T3226" s="4">
        <v>686265.7911847667</v>
      </c>
      <c r="U3226" s="6">
        <v>0</v>
      </c>
      <c r="V3226" s="3">
        <v>0</v>
      </c>
    </row>
    <row r="3227" spans="1:22">
      <c r="A3227" s="2">
        <v>45195</v>
      </c>
      <c r="B3227" s="3">
        <v>2639638.966057715</v>
      </c>
      <c r="C3227" s="4" t="s">
        <v>28</v>
      </c>
      <c r="D3227" s="4" t="s">
        <v>28</v>
      </c>
      <c r="E3227" s="4"/>
      <c r="F3227" s="5">
        <v>16.59759310705143</v>
      </c>
      <c r="G3227" s="3">
        <v>16.8187370300293</v>
      </c>
      <c r="H3227" s="4">
        <v>7398682.227197903</v>
      </c>
      <c r="I3227" s="6">
        <v>122328.9584821593</v>
      </c>
      <c r="J3227" s="3">
        <v>2057418.583868808</v>
      </c>
      <c r="K3227" s="3">
        <v>349.9087219238281</v>
      </c>
      <c r="L3227" s="4">
        <v>1125782.168256639</v>
      </c>
      <c r="M3227" s="6">
        <v>1254.011016282675</v>
      </c>
      <c r="N3227" s="3">
        <v>438789.3919858716</v>
      </c>
      <c r="O3227" s="3">
        <v>65.70850372314453</v>
      </c>
      <c r="P3227" s="4">
        <v>512744.5756521273</v>
      </c>
      <c r="Q3227" s="6">
        <v>2182.837564029235</v>
      </c>
      <c r="R3227" s="3">
        <v>143430.9902030347</v>
      </c>
      <c r="S3227" s="3">
        <v>381.0036315917969</v>
      </c>
      <c r="T3227" s="4">
        <v>676194.1505895908</v>
      </c>
      <c r="U3227" s="6">
        <v>0</v>
      </c>
      <c r="V3227" s="3">
        <v>0</v>
      </c>
    </row>
    <row r="3228" spans="1:22">
      <c r="A3228" s="2">
        <v>45196</v>
      </c>
      <c r="B3228" s="3">
        <v>2652015.405615191</v>
      </c>
      <c r="C3228" s="4" t="s">
        <v>28</v>
      </c>
      <c r="D3228" s="4" t="s">
        <v>28</v>
      </c>
      <c r="E3228" s="4"/>
      <c r="F3228" s="5">
        <v>16.68010270410127</v>
      </c>
      <c r="G3228" s="3">
        <v>16.92113876342773</v>
      </c>
      <c r="H3228" s="4">
        <v>7443729.479175061</v>
      </c>
      <c r="I3228" s="6">
        <v>122328.9584821593</v>
      </c>
      <c r="J3228" s="3">
        <v>2069945.281262207</v>
      </c>
      <c r="K3228" s="3">
        <v>350.7286987304688</v>
      </c>
      <c r="L3228" s="4">
        <v>1128420.328466607</v>
      </c>
      <c r="M3228" s="6">
        <v>1254.011016282675</v>
      </c>
      <c r="N3228" s="3">
        <v>439817.6519344953</v>
      </c>
      <c r="O3228" s="3">
        <v>65.16860198974609</v>
      </c>
      <c r="P3228" s="4">
        <v>508531.5488823864</v>
      </c>
      <c r="Q3228" s="6">
        <v>2182.837564029235</v>
      </c>
      <c r="R3228" s="3">
        <v>142252.4724184881</v>
      </c>
      <c r="S3228" s="3">
        <v>381.0909423828125</v>
      </c>
      <c r="T3228" s="4">
        <v>676349.1072390103</v>
      </c>
      <c r="U3228" s="6">
        <v>0</v>
      </c>
      <c r="V3228" s="3">
        <v>0</v>
      </c>
    </row>
    <row r="3229" spans="1:22">
      <c r="A3229" s="2">
        <v>45197</v>
      </c>
      <c r="B3229" s="3">
        <v>2706237.187667627</v>
      </c>
      <c r="C3229" s="4" t="s">
        <v>28</v>
      </c>
      <c r="D3229" s="4" t="s">
        <v>28</v>
      </c>
      <c r="E3229" s="4"/>
      <c r="F3229" s="5">
        <v>17.04158125111751</v>
      </c>
      <c r="G3229" s="3">
        <v>17.33075904846191</v>
      </c>
      <c r="H3229" s="4">
        <v>7623924.360477445</v>
      </c>
      <c r="I3229" s="6">
        <v>122328.9584821593</v>
      </c>
      <c r="J3229" s="3">
        <v>2120053.704103603</v>
      </c>
      <c r="K3229" s="3">
        <v>353.6626281738281</v>
      </c>
      <c r="L3229" s="4">
        <v>1137859.834381455</v>
      </c>
      <c r="M3229" s="6">
        <v>1254.011016282675</v>
      </c>
      <c r="N3229" s="3">
        <v>443496.831777464</v>
      </c>
      <c r="O3229" s="3">
        <v>65.36750793457031</v>
      </c>
      <c r="P3229" s="4">
        <v>510083.6759054472</v>
      </c>
      <c r="Q3229" s="6">
        <v>2182.837564029235</v>
      </c>
      <c r="R3229" s="3">
        <v>142686.6517865591</v>
      </c>
      <c r="S3229" s="3">
        <v>383.3140869140625</v>
      </c>
      <c r="T3229" s="4">
        <v>680294.6794154905</v>
      </c>
      <c r="U3229" s="6">
        <v>0</v>
      </c>
      <c r="V3229" s="3">
        <v>0</v>
      </c>
    </row>
    <row r="3230" spans="1:22">
      <c r="A3230" s="2">
        <v>45198</v>
      </c>
      <c r="B3230" s="3">
        <v>2710917.870942579</v>
      </c>
      <c r="C3230" s="4" t="s">
        <v>28</v>
      </c>
      <c r="D3230" s="4" t="s">
        <v>28</v>
      </c>
      <c r="E3230" s="4"/>
      <c r="F3230" s="5">
        <v>17.07278580628386</v>
      </c>
      <c r="G3230" s="3">
        <v>17.36977005004883</v>
      </c>
      <c r="H3230" s="4">
        <v>7641085.57796904</v>
      </c>
      <c r="I3230" s="6">
        <v>122328.9584821593</v>
      </c>
      <c r="J3230" s="3">
        <v>2124825.879297076</v>
      </c>
      <c r="K3230" s="3">
        <v>353.91943359375</v>
      </c>
      <c r="L3230" s="4">
        <v>1138686.069751841</v>
      </c>
      <c r="M3230" s="6">
        <v>1254.011016282675</v>
      </c>
      <c r="N3230" s="3">
        <v>443818.8686030871</v>
      </c>
      <c r="O3230" s="3">
        <v>65.17806243896484</v>
      </c>
      <c r="P3230" s="4">
        <v>508605.3718085724</v>
      </c>
      <c r="Q3230" s="6">
        <v>2182.837564029235</v>
      </c>
      <c r="R3230" s="3">
        <v>142273.1230424154</v>
      </c>
      <c r="S3230" s="3">
        <v>382.3987426757812</v>
      </c>
      <c r="T3230" s="4">
        <v>678670.153116054</v>
      </c>
      <c r="U3230" s="6">
        <v>0</v>
      </c>
      <c r="V3230" s="3">
        <v>0</v>
      </c>
    </row>
    <row r="3231" spans="1:22">
      <c r="A3231" s="2">
        <v>45201</v>
      </c>
      <c r="B3231" s="3">
        <v>2764355.146418545</v>
      </c>
      <c r="C3231" s="4" t="s">
        <v>28</v>
      </c>
      <c r="D3231" s="4" t="s">
        <v>28</v>
      </c>
      <c r="E3231" s="4"/>
      <c r="F3231" s="5">
        <v>17.42903430945697</v>
      </c>
      <c r="G3231" s="3">
        <v>17.78426742553711</v>
      </c>
      <c r="H3231" s="4">
        <v>7823425.926103966</v>
      </c>
      <c r="I3231" s="6">
        <v>122328.9584821593</v>
      </c>
      <c r="J3231" s="3">
        <v>2175530.911534146</v>
      </c>
      <c r="K3231" s="3">
        <v>356.8731994628906</v>
      </c>
      <c r="L3231" s="4">
        <v>1148189.396580623</v>
      </c>
      <c r="M3231" s="6">
        <v>1254.011016282675</v>
      </c>
      <c r="N3231" s="3">
        <v>447522.9235425093</v>
      </c>
      <c r="O3231" s="3">
        <v>64.73285675048828</v>
      </c>
      <c r="P3231" s="4">
        <v>505131.2887161062</v>
      </c>
      <c r="Q3231" s="6">
        <v>2182.837564029235</v>
      </c>
      <c r="R3231" s="3">
        <v>141301.3113418892</v>
      </c>
      <c r="S3231" s="3">
        <v>382.3695373535156</v>
      </c>
      <c r="T3231" s="4">
        <v>678618.3203605509</v>
      </c>
      <c r="U3231" s="6">
        <v>0</v>
      </c>
      <c r="V3231" s="3">
        <v>0</v>
      </c>
    </row>
    <row r="3232" spans="1:22">
      <c r="A3232" s="2">
        <v>45202</v>
      </c>
      <c r="B3232" s="3">
        <v>2640358.18120399</v>
      </c>
      <c r="C3232" s="4" t="s">
        <v>28</v>
      </c>
      <c r="D3232" s="4" t="s">
        <v>28</v>
      </c>
      <c r="E3232" s="4"/>
      <c r="F3232" s="5">
        <v>16.60238787469327</v>
      </c>
      <c r="G3232" s="3">
        <v>16.84311676025391</v>
      </c>
      <c r="H3232" s="4">
        <v>7409407.044191869</v>
      </c>
      <c r="I3232" s="6">
        <v>122328.9584821593</v>
      </c>
      <c r="J3232" s="3">
        <v>2060400.930875261</v>
      </c>
      <c r="K3232" s="3">
        <v>350.6101989746094</v>
      </c>
      <c r="L3232" s="4">
        <v>1128039.07214537</v>
      </c>
      <c r="M3232" s="6">
        <v>1254.011016282675</v>
      </c>
      <c r="N3232" s="3">
        <v>439669.0519352208</v>
      </c>
      <c r="O3232" s="3">
        <v>64.26873016357422</v>
      </c>
      <c r="P3232" s="4">
        <v>501509.559771268</v>
      </c>
      <c r="Q3232" s="6">
        <v>2182.837564029235</v>
      </c>
      <c r="R3232" s="3">
        <v>140288.1983935086</v>
      </c>
      <c r="S3232" s="3">
        <v>377.22802734375</v>
      </c>
      <c r="T3232" s="4">
        <v>669493.3181150967</v>
      </c>
      <c r="U3232" s="6">
        <v>0</v>
      </c>
      <c r="V3232" s="3">
        <v>0</v>
      </c>
    </row>
    <row r="3233" spans="1:22">
      <c r="A3233" s="2">
        <v>45203</v>
      </c>
      <c r="B3233" s="3">
        <v>2730971.610705271</v>
      </c>
      <c r="C3233" s="4" t="s">
        <v>28</v>
      </c>
      <c r="D3233" s="4" t="s">
        <v>28</v>
      </c>
      <c r="E3233" s="4"/>
      <c r="F3233" s="5">
        <v>17.20647740470181</v>
      </c>
      <c r="G3233" s="3">
        <v>17.52581405639648</v>
      </c>
      <c r="H3233" s="4">
        <v>7709730.447935424</v>
      </c>
      <c r="I3233" s="6">
        <v>122328.9584821593</v>
      </c>
      <c r="J3233" s="3">
        <v>2143914.580070969</v>
      </c>
      <c r="K3233" s="3">
        <v>355.3815002441406</v>
      </c>
      <c r="L3233" s="4">
        <v>1143390.063852825</v>
      </c>
      <c r="M3233" s="6">
        <v>1254.011016282675</v>
      </c>
      <c r="N3233" s="3">
        <v>445652.3162892165</v>
      </c>
      <c r="O3233" s="3">
        <v>64.78022766113281</v>
      </c>
      <c r="P3233" s="4">
        <v>505500.9391585973</v>
      </c>
      <c r="Q3233" s="6">
        <v>2182.837564029235</v>
      </c>
      <c r="R3233" s="3">
        <v>141404.7143450864</v>
      </c>
      <c r="S3233" s="3">
        <v>380.0032348632812</v>
      </c>
      <c r="T3233" s="4">
        <v>674418.6756072001</v>
      </c>
      <c r="U3233" s="6">
        <v>0</v>
      </c>
      <c r="V3233" s="3">
        <v>0</v>
      </c>
    </row>
    <row r="3234" spans="1:22">
      <c r="A3234" s="2">
        <v>45204</v>
      </c>
      <c r="B3234" s="3">
        <v>2704199.573039469</v>
      </c>
      <c r="C3234" s="4" t="s">
        <v>28</v>
      </c>
      <c r="D3234" s="4" t="s">
        <v>28</v>
      </c>
      <c r="E3234" s="4"/>
      <c r="F3234" s="5">
        <v>17.02799715359646</v>
      </c>
      <c r="G3234" s="3">
        <v>17.34051322937012</v>
      </c>
      <c r="H3234" s="4">
        <v>7628215.29414253</v>
      </c>
      <c r="I3234" s="6">
        <v>122328.9584821593</v>
      </c>
      <c r="J3234" s="3">
        <v>2121246.92289495</v>
      </c>
      <c r="K3234" s="3">
        <v>354.3343811035156</v>
      </c>
      <c r="L3234" s="4">
        <v>1140021.105085308</v>
      </c>
      <c r="M3234" s="6">
        <v>1254.011016282675</v>
      </c>
      <c r="N3234" s="3">
        <v>444339.2173515123</v>
      </c>
      <c r="O3234" s="3">
        <v>63.50148773193359</v>
      </c>
      <c r="P3234" s="4">
        <v>495522.5204575831</v>
      </c>
      <c r="Q3234" s="6">
        <v>2182.837564029235</v>
      </c>
      <c r="R3234" s="3">
        <v>138613.4327930063</v>
      </c>
      <c r="S3234" s="3">
        <v>379.681884765625</v>
      </c>
      <c r="T3234" s="4">
        <v>673848.3528115388</v>
      </c>
      <c r="U3234" s="6">
        <v>0</v>
      </c>
      <c r="V3234" s="3">
        <v>0</v>
      </c>
    </row>
    <row r="3235" spans="1:22">
      <c r="A3235" s="2">
        <v>45205</v>
      </c>
      <c r="B3235" s="3">
        <v>2817657.069583312</v>
      </c>
      <c r="C3235" s="4" t="s">
        <v>28</v>
      </c>
      <c r="D3235" s="4" t="s">
        <v>28</v>
      </c>
      <c r="E3235" s="4"/>
      <c r="F3235" s="5">
        <v>17.78438046388874</v>
      </c>
      <c r="G3235" s="3">
        <v>18.2133846282959</v>
      </c>
      <c r="H3235" s="4">
        <v>8012197.640399021</v>
      </c>
      <c r="I3235" s="6">
        <v>122328.9584821593</v>
      </c>
      <c r="J3235" s="3">
        <v>2228024.372014407</v>
      </c>
      <c r="K3235" s="3">
        <v>360.2713928222656</v>
      </c>
      <c r="L3235" s="4">
        <v>1159122.606439579</v>
      </c>
      <c r="M3235" s="6">
        <v>1254.011016282675</v>
      </c>
      <c r="N3235" s="3">
        <v>451784.2954506241</v>
      </c>
      <c r="O3235" s="3">
        <v>63.1510124206543</v>
      </c>
      <c r="P3235" s="4">
        <v>492787.6489481721</v>
      </c>
      <c r="Q3235" s="6">
        <v>2182.837564029235</v>
      </c>
      <c r="R3235" s="3">
        <v>137848.402118281</v>
      </c>
      <c r="S3235" s="3">
        <v>384.2099304199219</v>
      </c>
      <c r="T3235" s="4">
        <v>681884.5963828824</v>
      </c>
      <c r="U3235" s="6">
        <v>0</v>
      </c>
      <c r="V3235" s="3">
        <v>0</v>
      </c>
    </row>
    <row r="3236" spans="1:22">
      <c r="A3236" s="2">
        <v>45208</v>
      </c>
      <c r="B3236" s="3">
        <v>2852894.774629717</v>
      </c>
      <c r="C3236" s="4" t="s">
        <v>28</v>
      </c>
      <c r="D3236" s="4" t="s">
        <v>28</v>
      </c>
      <c r="E3236" s="4"/>
      <c r="F3236" s="5">
        <v>18.01929849753144</v>
      </c>
      <c r="G3236" s="3">
        <v>18.48159217834473</v>
      </c>
      <c r="H3236" s="4">
        <v>8130184.05223265</v>
      </c>
      <c r="I3236" s="6">
        <v>122328.9584821593</v>
      </c>
      <c r="J3236" s="3">
        <v>2260833.922268931</v>
      </c>
      <c r="K3236" s="3">
        <v>362.1087646484375</v>
      </c>
      <c r="L3236" s="4">
        <v>1165034.092232185</v>
      </c>
      <c r="M3236" s="6">
        <v>1254.011016282675</v>
      </c>
      <c r="N3236" s="3">
        <v>454088.3799616511</v>
      </c>
      <c r="O3236" s="3">
        <v>63.20785140991211</v>
      </c>
      <c r="P3236" s="4">
        <v>493231.1818514671</v>
      </c>
      <c r="Q3236" s="6">
        <v>2182.837564029235</v>
      </c>
      <c r="R3236" s="3">
        <v>137972.4723991344</v>
      </c>
      <c r="S3236" s="3">
        <v>386.7709045410156</v>
      </c>
      <c r="T3236" s="4">
        <v>686429.7386778783</v>
      </c>
      <c r="U3236" s="6">
        <v>0</v>
      </c>
      <c r="V3236" s="3">
        <v>0</v>
      </c>
    </row>
    <row r="3237" spans="1:22">
      <c r="A3237" s="2">
        <v>45209</v>
      </c>
      <c r="B3237" s="3">
        <v>2893799.952510806</v>
      </c>
      <c r="C3237" s="4" t="s">
        <v>28</v>
      </c>
      <c r="D3237" s="4" t="s">
        <v>28</v>
      </c>
      <c r="E3237" s="4"/>
      <c r="F3237" s="5">
        <v>18.29199968340538</v>
      </c>
      <c r="G3237" s="3">
        <v>18.78392791748047</v>
      </c>
      <c r="H3237" s="4">
        <v>8263183.69755658</v>
      </c>
      <c r="I3237" s="6">
        <v>122328.9584821593</v>
      </c>
      <c r="J3237" s="3">
        <v>2297818.33834934</v>
      </c>
      <c r="K3237" s="3">
        <v>364.1141662597656</v>
      </c>
      <c r="L3237" s="4">
        <v>1171486.190258818</v>
      </c>
      <c r="M3237" s="6">
        <v>1254.011016282675</v>
      </c>
      <c r="N3237" s="3">
        <v>456603.1756743276</v>
      </c>
      <c r="O3237" s="3">
        <v>63.85195159912109</v>
      </c>
      <c r="P3237" s="4">
        <v>498257.3026650672</v>
      </c>
      <c r="Q3237" s="6">
        <v>2182.837564029235</v>
      </c>
      <c r="R3237" s="3">
        <v>139378.4384871381</v>
      </c>
      <c r="S3237" s="3">
        <v>388.7671508789062</v>
      </c>
      <c r="T3237" s="4">
        <v>689972.6185480203</v>
      </c>
      <c r="U3237" s="6">
        <v>0</v>
      </c>
      <c r="V3237" s="3">
        <v>0</v>
      </c>
    </row>
    <row r="3238" spans="1:22">
      <c r="A3238" s="2">
        <v>45210</v>
      </c>
      <c r="B3238" s="3">
        <v>2945021.95596263</v>
      </c>
      <c r="C3238" s="4" t="s">
        <v>28</v>
      </c>
      <c r="D3238" s="4" t="s">
        <v>28</v>
      </c>
      <c r="E3238" s="4"/>
      <c r="F3238" s="5">
        <v>18.63347970641753</v>
      </c>
      <c r="G3238" s="3">
        <v>19.18379402160645</v>
      </c>
      <c r="H3238" s="4">
        <v>8439087.645193877</v>
      </c>
      <c r="I3238" s="6">
        <v>122328.9584821593</v>
      </c>
      <c r="J3238" s="3">
        <v>2346733.54239939</v>
      </c>
      <c r="K3238" s="3">
        <v>366.712158203125</v>
      </c>
      <c r="L3238" s="4">
        <v>1179844.864449697</v>
      </c>
      <c r="M3238" s="6">
        <v>1254.011016282675</v>
      </c>
      <c r="N3238" s="3">
        <v>459861.0861915139</v>
      </c>
      <c r="O3238" s="3">
        <v>63.41622924804688</v>
      </c>
      <c r="P3238" s="4">
        <v>494857.2211026406</v>
      </c>
      <c r="Q3238" s="6">
        <v>2182.837564029235</v>
      </c>
      <c r="R3238" s="3">
        <v>138427.3273717262</v>
      </c>
      <c r="S3238" s="3">
        <v>390.412841796875</v>
      </c>
      <c r="T3238" s="4">
        <v>692893.3428669977</v>
      </c>
      <c r="U3238" s="6">
        <v>0</v>
      </c>
      <c r="V3238" s="3">
        <v>0</v>
      </c>
    </row>
    <row r="3239" spans="1:22">
      <c r="A3239" s="2">
        <v>45211</v>
      </c>
      <c r="B3239" s="3">
        <v>2914474.374907803</v>
      </c>
      <c r="C3239" s="4" t="s">
        <v>28</v>
      </c>
      <c r="D3239" s="4" t="s">
        <v>28</v>
      </c>
      <c r="E3239" s="4"/>
      <c r="F3239" s="5">
        <v>18.42982916605202</v>
      </c>
      <c r="G3239" s="3">
        <v>18.9594783782959</v>
      </c>
      <c r="H3239" s="4">
        <v>8340409.595796888</v>
      </c>
      <c r="I3239" s="6">
        <v>122328.9584821593</v>
      </c>
      <c r="J3239" s="3">
        <v>2319293.243381955</v>
      </c>
      <c r="K3239" s="3">
        <v>365.4378967285156</v>
      </c>
      <c r="L3239" s="4">
        <v>1175745.107124631</v>
      </c>
      <c r="M3239" s="6">
        <v>1254.011016282675</v>
      </c>
      <c r="N3239" s="3">
        <v>458263.1482647291</v>
      </c>
      <c r="O3239" s="3">
        <v>62.72476959228516</v>
      </c>
      <c r="P3239" s="4">
        <v>489461.5391484764</v>
      </c>
      <c r="Q3239" s="6">
        <v>2182.837564029235</v>
      </c>
      <c r="R3239" s="3">
        <v>136917.9832611188</v>
      </c>
      <c r="S3239" s="3">
        <v>388.0660400390625</v>
      </c>
      <c r="T3239" s="4">
        <v>688728.3074456913</v>
      </c>
      <c r="U3239" s="6">
        <v>0</v>
      </c>
      <c r="V3239" s="3">
        <v>0</v>
      </c>
    </row>
    <row r="3240" spans="1:22">
      <c r="A3240" s="2">
        <v>45212</v>
      </c>
      <c r="B3240" s="3">
        <v>2822223.731527696</v>
      </c>
      <c r="C3240" s="4" t="s">
        <v>28</v>
      </c>
      <c r="D3240" s="4" t="s">
        <v>28</v>
      </c>
      <c r="E3240" s="4"/>
      <c r="F3240" s="5">
        <v>17.8148248768513</v>
      </c>
      <c r="G3240" s="3">
        <v>18.24264526367188</v>
      </c>
      <c r="H3240" s="4">
        <v>8025069.602338031</v>
      </c>
      <c r="I3240" s="6">
        <v>122328.9584821593</v>
      </c>
      <c r="J3240" s="3">
        <v>2231603.795064476</v>
      </c>
      <c r="K3240" s="3">
        <v>360.8442993164062</v>
      </c>
      <c r="L3240" s="4">
        <v>1160965.85262</v>
      </c>
      <c r="M3240" s="6">
        <v>1254.011016282675</v>
      </c>
      <c r="N3240" s="3">
        <v>452502.7265055763</v>
      </c>
      <c r="O3240" s="3">
        <v>63.2741584777832</v>
      </c>
      <c r="P3240" s="4">
        <v>493748.5972155659</v>
      </c>
      <c r="Q3240" s="6">
        <v>2182.837564029235</v>
      </c>
      <c r="R3240" s="3">
        <v>138117.2099576441</v>
      </c>
      <c r="S3240" s="3">
        <v>386.0211181640625</v>
      </c>
      <c r="T3240" s="4">
        <v>685099.0396497109</v>
      </c>
      <c r="U3240" s="6">
        <v>0</v>
      </c>
      <c r="V3240" s="3">
        <v>0</v>
      </c>
    </row>
    <row r="3241" spans="1:22">
      <c r="A3241" s="2">
        <v>45215</v>
      </c>
      <c r="B3241" s="3">
        <v>2903928.594222183</v>
      </c>
      <c r="C3241" s="4" t="s">
        <v>28</v>
      </c>
      <c r="D3241" s="4" t="s">
        <v>28</v>
      </c>
      <c r="E3241" s="4"/>
      <c r="F3241" s="5">
        <v>18.35952396148122</v>
      </c>
      <c r="G3241" s="3">
        <v>18.85707092285156</v>
      </c>
      <c r="H3241" s="4">
        <v>8295359.826650978</v>
      </c>
      <c r="I3241" s="6">
        <v>122328.9584821593</v>
      </c>
      <c r="J3241" s="3">
        <v>2306765.846016641</v>
      </c>
      <c r="K3241" s="3">
        <v>364.9241638183594</v>
      </c>
      <c r="L3241" s="4">
        <v>1174092.243639775</v>
      </c>
      <c r="M3241" s="6">
        <v>1254.011016282675</v>
      </c>
      <c r="N3241" s="3">
        <v>457618.9215359662</v>
      </c>
      <c r="O3241" s="3">
        <v>63.92771911621094</v>
      </c>
      <c r="P3241" s="4">
        <v>498848.540955352</v>
      </c>
      <c r="Q3241" s="6">
        <v>2182.837564029235</v>
      </c>
      <c r="R3241" s="3">
        <v>139543.826669575</v>
      </c>
      <c r="S3241" s="3">
        <v>390.0623168945312</v>
      </c>
      <c r="T3241" s="4">
        <v>692271.2414775422</v>
      </c>
      <c r="U3241" s="6">
        <v>0</v>
      </c>
      <c r="V3241" s="3">
        <v>0</v>
      </c>
    </row>
    <row r="3242" spans="1:22">
      <c r="A3242" s="2">
        <v>45216</v>
      </c>
      <c r="B3242" s="3">
        <v>2880958.01224039</v>
      </c>
      <c r="C3242" s="4" t="s">
        <v>28</v>
      </c>
      <c r="D3242" s="4" t="s">
        <v>28</v>
      </c>
      <c r="E3242" s="4"/>
      <c r="F3242" s="5">
        <v>18.20638674826927</v>
      </c>
      <c r="G3242" s="3">
        <v>18.67664527893066</v>
      </c>
      <c r="H3242" s="4">
        <v>8215989.300634379</v>
      </c>
      <c r="I3242" s="6">
        <v>122328.9584821593</v>
      </c>
      <c r="J3242" s="3">
        <v>2284694.564912325</v>
      </c>
      <c r="K3242" s="3">
        <v>363.7288513183594</v>
      </c>
      <c r="L3242" s="4">
        <v>1170246.493552165</v>
      </c>
      <c r="M3242" s="6">
        <v>1254.011016282675</v>
      </c>
      <c r="N3242" s="3">
        <v>456119.9864930658</v>
      </c>
      <c r="O3242" s="3">
        <v>64.20242309570312</v>
      </c>
      <c r="P3242" s="4">
        <v>500992.1444071691</v>
      </c>
      <c r="Q3242" s="6">
        <v>2182.837564029235</v>
      </c>
      <c r="R3242" s="3">
        <v>140143.4608349989</v>
      </c>
      <c r="S3242" s="3">
        <v>390.0720520019531</v>
      </c>
      <c r="T3242" s="4">
        <v>692288.5190627099</v>
      </c>
      <c r="U3242" s="6">
        <v>0</v>
      </c>
      <c r="V3242" s="3">
        <v>0</v>
      </c>
    </row>
    <row r="3243" spans="1:22">
      <c r="A3243" s="2">
        <v>45217</v>
      </c>
      <c r="B3243" s="3">
        <v>2778854.923665469</v>
      </c>
      <c r="C3243" s="4" t="s">
        <v>28</v>
      </c>
      <c r="D3243" s="4" t="s">
        <v>28</v>
      </c>
      <c r="E3243" s="4"/>
      <c r="F3243" s="5">
        <v>17.52569949110313</v>
      </c>
      <c r="G3243" s="3">
        <v>17.88667106628418</v>
      </c>
      <c r="H3243" s="4">
        <v>7868474.017137375</v>
      </c>
      <c r="I3243" s="6">
        <v>122328.9584821593</v>
      </c>
      <c r="J3243" s="3">
        <v>2188057.842251517</v>
      </c>
      <c r="K3243" s="3">
        <v>358.9575500488281</v>
      </c>
      <c r="L3243" s="4">
        <v>1154895.501844711</v>
      </c>
      <c r="M3243" s="6">
        <v>1254.011016282675</v>
      </c>
      <c r="N3243" s="3">
        <v>450136.7221390701</v>
      </c>
      <c r="O3243" s="3">
        <v>64.43922424316406</v>
      </c>
      <c r="P3243" s="4">
        <v>502839.9798772992</v>
      </c>
      <c r="Q3243" s="6">
        <v>2182.837564029235</v>
      </c>
      <c r="R3243" s="3">
        <v>140660.3592748819</v>
      </c>
      <c r="S3243" s="3">
        <v>384.8526306152344</v>
      </c>
      <c r="T3243" s="4">
        <v>683025.2419742051</v>
      </c>
      <c r="U3243" s="6">
        <v>0</v>
      </c>
      <c r="V3243" s="3">
        <v>0</v>
      </c>
    </row>
    <row r="3244" spans="1:22">
      <c r="A3244" s="2">
        <v>45218</v>
      </c>
      <c r="B3244" s="3">
        <v>2715149.627824737</v>
      </c>
      <c r="C3244" s="4" t="s">
        <v>28</v>
      </c>
      <c r="D3244" s="4" t="s">
        <v>28</v>
      </c>
      <c r="E3244" s="4"/>
      <c r="F3244" s="5">
        <v>17.10099751883158</v>
      </c>
      <c r="G3244" s="3">
        <v>17.40878295898438</v>
      </c>
      <c r="H3244" s="4">
        <v>7658247.634516886</v>
      </c>
      <c r="I3244" s="6">
        <v>122328.9584821593</v>
      </c>
      <c r="J3244" s="3">
        <v>2129598.287814521</v>
      </c>
      <c r="K3244" s="3">
        <v>355.5987854003906</v>
      </c>
      <c r="L3244" s="4">
        <v>1144089.14832545</v>
      </c>
      <c r="M3244" s="6">
        <v>1254.011016282675</v>
      </c>
      <c r="N3244" s="3">
        <v>445924.7942688287</v>
      </c>
      <c r="O3244" s="3">
        <v>63.96561431884766</v>
      </c>
      <c r="P3244" s="4">
        <v>499144.2494024212</v>
      </c>
      <c r="Q3244" s="6">
        <v>2182.837564029235</v>
      </c>
      <c r="R3244" s="3">
        <v>139626.5457413869</v>
      </c>
      <c r="S3244" s="3">
        <v>381.5904846191406</v>
      </c>
      <c r="T3244" s="4">
        <v>677235.6802534624</v>
      </c>
      <c r="U3244" s="6">
        <v>0</v>
      </c>
      <c r="V3244" s="3">
        <v>0</v>
      </c>
    </row>
    <row r="3245" spans="1:22">
      <c r="A3245" s="2">
        <v>45219</v>
      </c>
      <c r="B3245" s="3">
        <v>2611918.964191615</v>
      </c>
      <c r="C3245" s="4" t="s">
        <v>28</v>
      </c>
      <c r="D3245" s="4" t="s">
        <v>28</v>
      </c>
      <c r="E3245" s="4"/>
      <c r="F3245" s="5">
        <v>16.41279309461077</v>
      </c>
      <c r="G3245" s="3">
        <v>16.62368011474609</v>
      </c>
      <c r="H3245" s="4">
        <v>7312875.300683673</v>
      </c>
      <c r="I3245" s="6">
        <v>122328.9584821593</v>
      </c>
      <c r="J3245" s="3">
        <v>2033557.474577471</v>
      </c>
      <c r="K3245" s="3">
        <v>350.2940063476562</v>
      </c>
      <c r="L3245" s="4">
        <v>1127021.76677727</v>
      </c>
      <c r="M3245" s="6">
        <v>1254.011016282675</v>
      </c>
      <c r="N3245" s="3">
        <v>439272.5428977542</v>
      </c>
      <c r="O3245" s="3">
        <v>63.71932983398438</v>
      </c>
      <c r="P3245" s="4">
        <v>497222.4124022516</v>
      </c>
      <c r="Q3245" s="6">
        <v>2182.837564029235</v>
      </c>
      <c r="R3245" s="3">
        <v>139088.9467163898</v>
      </c>
      <c r="S3245" s="3">
        <v>376.8384704589844</v>
      </c>
      <c r="T3245" s="4">
        <v>668801.9438998435</v>
      </c>
      <c r="U3245" s="6">
        <v>0</v>
      </c>
      <c r="V3245" s="3">
        <v>0</v>
      </c>
    </row>
    <row r="3246" spans="1:22">
      <c r="A3246" s="2">
        <v>45222</v>
      </c>
      <c r="B3246" s="3">
        <v>2630871.199801322</v>
      </c>
      <c r="C3246" s="4" t="s">
        <v>28</v>
      </c>
      <c r="D3246" s="4" t="s">
        <v>28</v>
      </c>
      <c r="E3246" s="4"/>
      <c r="F3246" s="5">
        <v>16.53914133200881</v>
      </c>
      <c r="G3246" s="3">
        <v>16.76996994018555</v>
      </c>
      <c r="H3246" s="4">
        <v>7377229.23698497</v>
      </c>
      <c r="I3246" s="6">
        <v>122328.9584821593</v>
      </c>
      <c r="J3246" s="3">
        <v>2051452.956560017</v>
      </c>
      <c r="K3246" s="3">
        <v>351.3510437011719</v>
      </c>
      <c r="L3246" s="4">
        <v>1130422.636001754</v>
      </c>
      <c r="M3246" s="6">
        <v>1254.011016282675</v>
      </c>
      <c r="N3246" s="3">
        <v>440598.0793836851</v>
      </c>
      <c r="O3246" s="3">
        <v>63.59619522094727</v>
      </c>
      <c r="P3246" s="4">
        <v>496261.5534367847</v>
      </c>
      <c r="Q3246" s="6">
        <v>2182.837564029235</v>
      </c>
      <c r="R3246" s="3">
        <v>138820.1638576202</v>
      </c>
      <c r="S3246" s="3">
        <v>376.1763305664062</v>
      </c>
      <c r="T3246" s="4">
        <v>667626.7972998944</v>
      </c>
      <c r="U3246" s="6">
        <v>0</v>
      </c>
      <c r="V3246" s="3">
        <v>0</v>
      </c>
    </row>
    <row r="3247" spans="1:22">
      <c r="A3247" s="2">
        <v>45223</v>
      </c>
      <c r="B3247" s="3">
        <v>2694199.319759616</v>
      </c>
      <c r="C3247" s="4" t="s">
        <v>28</v>
      </c>
      <c r="D3247" s="4" t="s">
        <v>28</v>
      </c>
      <c r="E3247" s="4"/>
      <c r="F3247" s="5">
        <v>16.96132879839744</v>
      </c>
      <c r="G3247" s="3">
        <v>17.24298477172852</v>
      </c>
      <c r="H3247" s="4">
        <v>7585311.830885416</v>
      </c>
      <c r="I3247" s="6">
        <v>122328.9584821593</v>
      </c>
      <c r="J3247" s="3">
        <v>2109316.368249282</v>
      </c>
      <c r="K3247" s="3">
        <v>354.7689819335938</v>
      </c>
      <c r="L3247" s="4">
        <v>1141419.37221658</v>
      </c>
      <c r="M3247" s="6">
        <v>1254.011016282675</v>
      </c>
      <c r="N3247" s="3">
        <v>444884.2115801158</v>
      </c>
      <c r="O3247" s="3">
        <v>64.13612365722656</v>
      </c>
      <c r="P3247" s="4">
        <v>500474.7885776882</v>
      </c>
      <c r="Q3247" s="6">
        <v>2182.837564029235</v>
      </c>
      <c r="R3247" s="3">
        <v>139998.7399302182</v>
      </c>
      <c r="S3247" s="3">
        <v>378.9905090332031</v>
      </c>
      <c r="T3247" s="4">
        <v>672621.3192943776</v>
      </c>
      <c r="U3247" s="6">
        <v>0</v>
      </c>
      <c r="V3247" s="3">
        <v>0</v>
      </c>
    </row>
    <row r="3248" spans="1:22">
      <c r="A3248" s="2">
        <v>45224</v>
      </c>
      <c r="B3248" s="3">
        <v>2529285.636325539</v>
      </c>
      <c r="C3248" s="4" t="s">
        <v>28</v>
      </c>
      <c r="D3248" s="4" t="s">
        <v>28</v>
      </c>
      <c r="E3248" s="4"/>
      <c r="F3248" s="5">
        <v>15.86190424217026</v>
      </c>
      <c r="G3248" s="3">
        <v>15.97999382019043</v>
      </c>
      <c r="H3248" s="4">
        <v>7029713.114431716</v>
      </c>
      <c r="I3248" s="6">
        <v>122328.9584821593</v>
      </c>
      <c r="J3248" s="3">
        <v>1954816.000575237</v>
      </c>
      <c r="K3248" s="3">
        <v>346.0857543945312</v>
      </c>
      <c r="L3248" s="4">
        <v>1113482.307165313</v>
      </c>
      <c r="M3248" s="6">
        <v>1254.011016282675</v>
      </c>
      <c r="N3248" s="3">
        <v>433995.3485892424</v>
      </c>
      <c r="O3248" s="3">
        <v>64.35398101806641</v>
      </c>
      <c r="P3248" s="4">
        <v>502174.7995915926</v>
      </c>
      <c r="Q3248" s="6">
        <v>2182.837564029235</v>
      </c>
      <c r="R3248" s="3">
        <v>140474.2871610597</v>
      </c>
      <c r="S3248" s="3">
        <v>373.64453125</v>
      </c>
      <c r="T3248" s="4">
        <v>663133.4335986926</v>
      </c>
      <c r="U3248" s="6">
        <v>0</v>
      </c>
      <c r="V3248" s="3">
        <v>0</v>
      </c>
    </row>
    <row r="3249" spans="1:22">
      <c r="A3249" s="2">
        <v>45225</v>
      </c>
      <c r="B3249" s="3">
        <v>2406164.041830453</v>
      </c>
      <c r="C3249" s="4" t="s">
        <v>28</v>
      </c>
      <c r="D3249" s="4" t="s">
        <v>28</v>
      </c>
      <c r="E3249" s="4"/>
      <c r="F3249" s="5">
        <v>15.04109361220302</v>
      </c>
      <c r="G3249" s="3">
        <v>15.04859733581543</v>
      </c>
      <c r="H3249" s="4">
        <v>6619985.166184705</v>
      </c>
      <c r="I3249" s="6">
        <v>122328.9584821593</v>
      </c>
      <c r="J3249" s="3">
        <v>1840879.238707698</v>
      </c>
      <c r="K3249" s="3">
        <v>339.4868774414062</v>
      </c>
      <c r="L3249" s="4">
        <v>1092251.347378134</v>
      </c>
      <c r="M3249" s="6">
        <v>1254.011016282675</v>
      </c>
      <c r="N3249" s="3">
        <v>425720.2841949298</v>
      </c>
      <c r="O3249" s="3">
        <v>63.93719863891602</v>
      </c>
      <c r="P3249" s="4">
        <v>498922.5127180828</v>
      </c>
      <c r="Q3249" s="6">
        <v>2182.837564029235</v>
      </c>
      <c r="R3249" s="3">
        <v>139564.5189278247</v>
      </c>
      <c r="S3249" s="3">
        <v>369.0580749511719</v>
      </c>
      <c r="T3249" s="4">
        <v>654993.5245163427</v>
      </c>
      <c r="U3249" s="6">
        <v>0</v>
      </c>
      <c r="V3249" s="3">
        <v>0</v>
      </c>
    </row>
    <row r="3250" spans="1:22">
      <c r="A3250" s="2">
        <v>45226</v>
      </c>
      <c r="B3250" s="3">
        <v>2432553.155613679</v>
      </c>
      <c r="C3250" s="4" t="s">
        <v>28</v>
      </c>
      <c r="D3250" s="4" t="s">
        <v>28</v>
      </c>
      <c r="E3250" s="4"/>
      <c r="F3250" s="5">
        <v>15.21702103742453</v>
      </c>
      <c r="G3250" s="3">
        <v>15.26316070556641</v>
      </c>
      <c r="H3250" s="4">
        <v>6714373.120972858</v>
      </c>
      <c r="I3250" s="6">
        <v>122328.9584821593</v>
      </c>
      <c r="J3250" s="3">
        <v>1867126.552257757</v>
      </c>
      <c r="K3250" s="3">
        <v>341.1168518066406</v>
      </c>
      <c r="L3250" s="4">
        <v>1097495.56096906</v>
      </c>
      <c r="M3250" s="6">
        <v>1254.011016282675</v>
      </c>
      <c r="N3250" s="3">
        <v>427764.290005192</v>
      </c>
      <c r="O3250" s="3">
        <v>63.06576156616211</v>
      </c>
      <c r="P3250" s="4">
        <v>492122.4091278476</v>
      </c>
      <c r="Q3250" s="6">
        <v>2182.837564029235</v>
      </c>
      <c r="R3250" s="3">
        <v>137662.3133507298</v>
      </c>
      <c r="S3250" s="3">
        <v>367.4221801757812</v>
      </c>
      <c r="T3250" s="4">
        <v>652090.186105951</v>
      </c>
      <c r="U3250" s="6">
        <v>0</v>
      </c>
      <c r="V3250" s="3">
        <v>0</v>
      </c>
    </row>
    <row r="3251" spans="1:22">
      <c r="A3251" s="2">
        <v>45229</v>
      </c>
      <c r="B3251" s="3">
        <v>2499771.32974862</v>
      </c>
      <c r="C3251" s="4" t="s">
        <v>28</v>
      </c>
      <c r="D3251" s="4" t="s">
        <v>28</v>
      </c>
      <c r="E3251" s="4"/>
      <c r="F3251" s="5">
        <v>15.66514219832413</v>
      </c>
      <c r="G3251" s="3">
        <v>15.75567722320557</v>
      </c>
      <c r="H3251" s="4">
        <v>6931034.645506601</v>
      </c>
      <c r="I3251" s="6">
        <v>122328.9584821593</v>
      </c>
      <c r="J3251" s="3">
        <v>1927375.584895816</v>
      </c>
      <c r="K3251" s="3">
        <v>344.9595642089844</v>
      </c>
      <c r="L3251" s="4">
        <v>1109858.948416255</v>
      </c>
      <c r="M3251" s="6">
        <v>1254.011016282675</v>
      </c>
      <c r="N3251" s="3">
        <v>432583.0936901371</v>
      </c>
      <c r="O3251" s="3">
        <v>64.05087280273438</v>
      </c>
      <c r="P3251" s="4">
        <v>499809.5487573637</v>
      </c>
      <c r="Q3251" s="6">
        <v>2182.837564029235</v>
      </c>
      <c r="R3251" s="3">
        <v>139812.6511626671</v>
      </c>
      <c r="S3251" s="3">
        <v>371.8430480957031</v>
      </c>
      <c r="T3251" s="4">
        <v>659936.2137553229</v>
      </c>
      <c r="U3251" s="6">
        <v>0</v>
      </c>
      <c r="V3251" s="3">
        <v>0</v>
      </c>
    </row>
    <row r="3252" spans="1:22">
      <c r="A3252" s="2">
        <v>45230</v>
      </c>
      <c r="B3252" s="3">
        <v>2530373.273691913</v>
      </c>
      <c r="C3252" s="4" t="s">
        <v>28</v>
      </c>
      <c r="D3252" s="4" t="s">
        <v>28</v>
      </c>
      <c r="E3252" s="4"/>
      <c r="F3252" s="5">
        <v>15.86915515794609</v>
      </c>
      <c r="G3252" s="3">
        <v>15.98486995697021</v>
      </c>
      <c r="H3252" s="4">
        <v>7031858.161736134</v>
      </c>
      <c r="I3252" s="6">
        <v>122328.9584821593</v>
      </c>
      <c r="J3252" s="3">
        <v>1955412.493308924</v>
      </c>
      <c r="K3252" s="3">
        <v>346.6093139648438</v>
      </c>
      <c r="L3252" s="4">
        <v>1115166.786549071</v>
      </c>
      <c r="M3252" s="6">
        <v>1254.011016282675</v>
      </c>
      <c r="N3252" s="3">
        <v>434651.8980580945</v>
      </c>
      <c r="O3252" s="3">
        <v>64.27820587158203</v>
      </c>
      <c r="P3252" s="4">
        <v>501583.5017666898</v>
      </c>
      <c r="Q3252" s="6">
        <v>2182.837564029235</v>
      </c>
      <c r="R3252" s="3">
        <v>140308.8823248938</v>
      </c>
      <c r="S3252" s="3">
        <v>374.0924682617188</v>
      </c>
      <c r="T3252" s="4">
        <v>663928.4191632431</v>
      </c>
      <c r="U3252" s="6">
        <v>0</v>
      </c>
      <c r="V3252" s="3">
        <v>0</v>
      </c>
    </row>
    <row r="3253" spans="1:22">
      <c r="A3253" s="2">
        <v>45231</v>
      </c>
      <c r="B3253" s="3">
        <v>2638585.837017045</v>
      </c>
      <c r="C3253" s="4" t="s">
        <v>28</v>
      </c>
      <c r="D3253" s="4" t="s">
        <v>28</v>
      </c>
      <c r="E3253" s="4"/>
      <c r="F3253" s="5">
        <v>16.5905722467803</v>
      </c>
      <c r="G3253" s="3">
        <v>16.80898475646973</v>
      </c>
      <c r="H3253" s="4">
        <v>7394392.132589067</v>
      </c>
      <c r="I3253" s="6">
        <v>122328.9584821593</v>
      </c>
      <c r="J3253" s="3">
        <v>2056225.598401433</v>
      </c>
      <c r="K3253" s="3">
        <v>352.6253662109375</v>
      </c>
      <c r="L3253" s="4">
        <v>1134522.589698863</v>
      </c>
      <c r="M3253" s="6">
        <v>1254.011016282675</v>
      </c>
      <c r="N3253" s="3">
        <v>442196.0938492282</v>
      </c>
      <c r="O3253" s="3">
        <v>64.21189880371094</v>
      </c>
      <c r="P3253" s="4">
        <v>501066.086402591</v>
      </c>
      <c r="Q3253" s="6">
        <v>2182.837564029235</v>
      </c>
      <c r="R3253" s="3">
        <v>140164.1447663841</v>
      </c>
      <c r="S3253" s="3">
        <v>378.2115173339844</v>
      </c>
      <c r="T3253" s="4">
        <v>671238.787510707</v>
      </c>
      <c r="U3253" s="6">
        <v>0</v>
      </c>
      <c r="V3253" s="3">
        <v>0</v>
      </c>
    </row>
    <row r="3254" spans="1:22">
      <c r="A3254" s="2">
        <v>45232</v>
      </c>
      <c r="B3254" s="3">
        <v>2757596.790251466</v>
      </c>
      <c r="C3254" s="4" t="s">
        <v>28</v>
      </c>
      <c r="D3254" s="4" t="s">
        <v>28</v>
      </c>
      <c r="E3254" s="4"/>
      <c r="F3254" s="5">
        <v>17.38397860167644</v>
      </c>
      <c r="G3254" s="3">
        <v>17.70136642456055</v>
      </c>
      <c r="H3254" s="4">
        <v>7786957.185231981</v>
      </c>
      <c r="I3254" s="6">
        <v>122328.9584821593</v>
      </c>
      <c r="J3254" s="3">
        <v>2165389.718427555</v>
      </c>
      <c r="K3254" s="3">
        <v>359.0267028808594</v>
      </c>
      <c r="L3254" s="4">
        <v>1155117.991369285</v>
      </c>
      <c r="M3254" s="6">
        <v>1254.011016282675</v>
      </c>
      <c r="N3254" s="3">
        <v>450223.4405522444</v>
      </c>
      <c r="O3254" s="3">
        <v>65.04544067382812</v>
      </c>
      <c r="P3254" s="4">
        <v>507570.4815457568</v>
      </c>
      <c r="Q3254" s="6">
        <v>2182.837564029235</v>
      </c>
      <c r="R3254" s="3">
        <v>141983.6312716671</v>
      </c>
      <c r="S3254" s="3">
        <v>385.3979187011719</v>
      </c>
      <c r="T3254" s="4">
        <v>683993.0033904328</v>
      </c>
      <c r="U3254" s="6">
        <v>0</v>
      </c>
      <c r="V3254" s="3">
        <v>0</v>
      </c>
    </row>
    <row r="3255" spans="1:22">
      <c r="A3255" s="2">
        <v>45233</v>
      </c>
      <c r="B3255" s="3">
        <v>2839407.286780555</v>
      </c>
      <c r="C3255" s="4" t="s">
        <v>28</v>
      </c>
      <c r="D3255" s="4" t="s">
        <v>28</v>
      </c>
      <c r="E3255" s="4"/>
      <c r="F3255" s="5">
        <v>17.92938191187037</v>
      </c>
      <c r="G3255" s="3">
        <v>18.32554817199707</v>
      </c>
      <c r="H3255" s="4">
        <v>8061539.182266267</v>
      </c>
      <c r="I3255" s="6">
        <v>122328.9584821593</v>
      </c>
      <c r="J3255" s="3">
        <v>2241745.221495039</v>
      </c>
      <c r="K3255" s="3">
        <v>363.2448120117188</v>
      </c>
      <c r="L3255" s="4">
        <v>1168689.165066166</v>
      </c>
      <c r="M3255" s="6">
        <v>1254.011016282675</v>
      </c>
      <c r="N3255" s="3">
        <v>455512.9958702247</v>
      </c>
      <c r="O3255" s="3">
        <v>65.12123107910156</v>
      </c>
      <c r="P3255" s="4">
        <v>508161.8984398954</v>
      </c>
      <c r="Q3255" s="6">
        <v>2182.837564029235</v>
      </c>
      <c r="R3255" s="3">
        <v>142149.069415291</v>
      </c>
      <c r="S3255" s="3">
        <v>388.9619140625</v>
      </c>
      <c r="T3255" s="4">
        <v>690318.2785747924</v>
      </c>
      <c r="U3255" s="6">
        <v>0</v>
      </c>
      <c r="V3255" s="3">
        <v>0</v>
      </c>
    </row>
    <row r="3256" spans="1:22">
      <c r="A3256" s="2">
        <v>45236</v>
      </c>
      <c r="B3256" s="3">
        <v>2867142.829067847</v>
      </c>
      <c r="C3256" s="4" t="s">
        <v>28</v>
      </c>
      <c r="D3256" s="4" t="s">
        <v>28</v>
      </c>
      <c r="E3256" s="4"/>
      <c r="F3256" s="5">
        <v>18.11428552711898</v>
      </c>
      <c r="G3256" s="3">
        <v>18.53522872924805</v>
      </c>
      <c r="H3256" s="4">
        <v>8153779.153053124</v>
      </c>
      <c r="I3256" s="6">
        <v>122328.9584821593</v>
      </c>
      <c r="J3256" s="3">
        <v>2267395.22567751</v>
      </c>
      <c r="K3256" s="3">
        <v>364.7265625</v>
      </c>
      <c r="L3256" s="4">
        <v>1173456.489150977</v>
      </c>
      <c r="M3256" s="6">
        <v>1254.011016282675</v>
      </c>
      <c r="N3256" s="3">
        <v>457371.1273059116</v>
      </c>
      <c r="O3256" s="3">
        <v>65.22541046142578</v>
      </c>
      <c r="P3256" s="4">
        <v>508974.8436472098</v>
      </c>
      <c r="Q3256" s="6">
        <v>2182.837564029235</v>
      </c>
      <c r="R3256" s="3">
        <v>142376.4760844256</v>
      </c>
      <c r="S3256" s="3">
        <v>389.7117004394531</v>
      </c>
      <c r="T3256" s="4">
        <v>691648.9776029598</v>
      </c>
      <c r="U3256" s="6">
        <v>0</v>
      </c>
      <c r="V3256" s="3">
        <v>0</v>
      </c>
    </row>
    <row r="3257" spans="1:22">
      <c r="A3257" s="2">
        <v>45237</v>
      </c>
      <c r="B3257" s="3">
        <v>2935646.318247139</v>
      </c>
      <c r="C3257" s="4" t="s">
        <v>28</v>
      </c>
      <c r="D3257" s="4" t="s">
        <v>28</v>
      </c>
      <c r="E3257" s="4"/>
      <c r="F3257" s="5">
        <v>18.57097545498092</v>
      </c>
      <c r="G3257" s="3">
        <v>19.0570068359375</v>
      </c>
      <c r="H3257" s="4">
        <v>8383313.059054002</v>
      </c>
      <c r="I3257" s="6">
        <v>122328.9584821593</v>
      </c>
      <c r="J3257" s="3">
        <v>2331223.798027623</v>
      </c>
      <c r="K3257" s="3">
        <v>368.1742248535156</v>
      </c>
      <c r="L3257" s="4">
        <v>1184548.858550681</v>
      </c>
      <c r="M3257" s="6">
        <v>1254.011016282675</v>
      </c>
      <c r="N3257" s="3">
        <v>461694.5338776432</v>
      </c>
      <c r="O3257" s="3">
        <v>65.38644409179688</v>
      </c>
      <c r="P3257" s="4">
        <v>510231.4408270549</v>
      </c>
      <c r="Q3257" s="6">
        <v>2182.837564029235</v>
      </c>
      <c r="R3257" s="3">
        <v>142727.9863418716</v>
      </c>
      <c r="S3257" s="3">
        <v>390.8121032714844</v>
      </c>
      <c r="T3257" s="4">
        <v>693601.9405057096</v>
      </c>
      <c r="U3257" s="6">
        <v>0</v>
      </c>
      <c r="V3257" s="3">
        <v>0</v>
      </c>
    </row>
    <row r="3258" spans="1:22">
      <c r="A3258" s="2">
        <v>45238</v>
      </c>
      <c r="B3258" s="3">
        <v>2939561.449158101</v>
      </c>
      <c r="C3258" s="4" t="s">
        <v>28</v>
      </c>
      <c r="D3258" s="4" t="s">
        <v>28</v>
      </c>
      <c r="E3258" s="4"/>
      <c r="F3258" s="5">
        <v>18.59707632772067</v>
      </c>
      <c r="G3258" s="3">
        <v>19.09114456176758</v>
      </c>
      <c r="H3258" s="4">
        <v>8398330.487825556</v>
      </c>
      <c r="I3258" s="6">
        <v>122328.9584821593</v>
      </c>
      <c r="J3258" s="3">
        <v>2335399.830473367</v>
      </c>
      <c r="K3258" s="3">
        <v>368.4113159179688</v>
      </c>
      <c r="L3258" s="4">
        <v>1185311.665751218</v>
      </c>
      <c r="M3258" s="6">
        <v>1254.011016282675</v>
      </c>
      <c r="N3258" s="3">
        <v>461991.8486843296</v>
      </c>
      <c r="O3258" s="3">
        <v>65.13071441650391</v>
      </c>
      <c r="P3258" s="4">
        <v>508235.899969935</v>
      </c>
      <c r="Q3258" s="6">
        <v>2182.837564029235</v>
      </c>
      <c r="R3258" s="3">
        <v>142169.7700004051</v>
      </c>
      <c r="S3258" s="3">
        <v>391.1334228515625</v>
      </c>
      <c r="T3258" s="4">
        <v>694172.209139662</v>
      </c>
      <c r="U3258" s="6">
        <v>0</v>
      </c>
      <c r="V3258" s="3">
        <v>0</v>
      </c>
    </row>
    <row r="3259" spans="1:22">
      <c r="A3259" s="2">
        <v>45239</v>
      </c>
      <c r="B3259" s="3">
        <v>2879950.22295486</v>
      </c>
      <c r="C3259" s="4" t="s">
        <v>28</v>
      </c>
      <c r="D3259" s="4" t="s">
        <v>28</v>
      </c>
      <c r="E3259" s="4"/>
      <c r="F3259" s="5">
        <v>18.1996681530324</v>
      </c>
      <c r="G3259" s="3">
        <v>18.63763809204102</v>
      </c>
      <c r="H3259" s="4">
        <v>8198829.761255285</v>
      </c>
      <c r="I3259" s="6">
        <v>122328.9584821593</v>
      </c>
      <c r="J3259" s="3">
        <v>2279922.856366795</v>
      </c>
      <c r="K3259" s="3">
        <v>365.576171875</v>
      </c>
      <c r="L3259" s="4">
        <v>1176189.987987759</v>
      </c>
      <c r="M3259" s="6">
        <v>1254.011016282675</v>
      </c>
      <c r="N3259" s="3">
        <v>458436.5468216986</v>
      </c>
      <c r="O3259" s="3">
        <v>64.86548614501953</v>
      </c>
      <c r="P3259" s="4">
        <v>506166.2385135397</v>
      </c>
      <c r="Q3259" s="6">
        <v>2182.837564029235</v>
      </c>
      <c r="R3259" s="3">
        <v>141590.8197663665</v>
      </c>
      <c r="S3259" s="3">
        <v>388.1829223632812</v>
      </c>
      <c r="T3259" s="4">
        <v>688935.7467911219</v>
      </c>
      <c r="U3259" s="6">
        <v>0</v>
      </c>
      <c r="V3259" s="3">
        <v>0</v>
      </c>
    </row>
    <row r="3260" spans="1:22">
      <c r="A3260" s="2">
        <v>45240</v>
      </c>
      <c r="B3260" s="3">
        <v>3043363.074588071</v>
      </c>
      <c r="C3260" s="4" t="s">
        <v>28</v>
      </c>
      <c r="D3260" s="4" t="s">
        <v>28</v>
      </c>
      <c r="E3260" s="4"/>
      <c r="F3260" s="5">
        <v>19.28908716392047</v>
      </c>
      <c r="G3260" s="3">
        <v>19.88111877441406</v>
      </c>
      <c r="H3260" s="4">
        <v>8745845.771322561</v>
      </c>
      <c r="I3260" s="6">
        <v>122328.9584821593</v>
      </c>
      <c r="J3260" s="3">
        <v>2432036.553134175</v>
      </c>
      <c r="K3260" s="3">
        <v>373.795166015625</v>
      </c>
      <c r="L3260" s="4">
        <v>1202633.447280939</v>
      </c>
      <c r="M3260" s="6">
        <v>1254.011016282675</v>
      </c>
      <c r="N3260" s="3">
        <v>468743.2560168051</v>
      </c>
      <c r="O3260" s="3">
        <v>65.32014465332031</v>
      </c>
      <c r="P3260" s="4">
        <v>509714.084997574</v>
      </c>
      <c r="Q3260" s="6">
        <v>2182.837564029235</v>
      </c>
      <c r="R3260" s="3">
        <v>142583.2654370909</v>
      </c>
      <c r="S3260" s="3">
        <v>394.23974609375</v>
      </c>
      <c r="T3260" s="4">
        <v>699685.2211743036</v>
      </c>
      <c r="U3260" s="6">
        <v>0</v>
      </c>
      <c r="V3260" s="3">
        <v>0</v>
      </c>
    </row>
    <row r="3261" spans="1:22">
      <c r="A3261" s="2">
        <v>45243</v>
      </c>
      <c r="B3261" s="3">
        <v>3020285.309686038</v>
      </c>
      <c r="C3261" s="4" t="s">
        <v>28</v>
      </c>
      <c r="D3261" s="4" t="s">
        <v>28</v>
      </c>
      <c r="E3261" s="4"/>
      <c r="F3261" s="5">
        <v>19.13523539790692</v>
      </c>
      <c r="G3261" s="3">
        <v>19.70069694519043</v>
      </c>
      <c r="H3261" s="4">
        <v>8666476.923418462</v>
      </c>
      <c r="I3261" s="6">
        <v>122328.9584821593</v>
      </c>
      <c r="J3261" s="3">
        <v>2409965.738677802</v>
      </c>
      <c r="K3261" s="3">
        <v>372.6294555664062</v>
      </c>
      <c r="L3261" s="4">
        <v>1198882.937634121</v>
      </c>
      <c r="M3261" s="6">
        <v>1254.011016282675</v>
      </c>
      <c r="N3261" s="3">
        <v>467281.442271689</v>
      </c>
      <c r="O3261" s="3">
        <v>65.52852630615234</v>
      </c>
      <c r="P3261" s="4">
        <v>511340.1540160565</v>
      </c>
      <c r="Q3261" s="6">
        <v>2182.837564029235</v>
      </c>
      <c r="R3261" s="3">
        <v>143038.1287365472</v>
      </c>
      <c r="S3261" s="3">
        <v>393.8405151367188</v>
      </c>
      <c r="T3261" s="4">
        <v>698976.6776973006</v>
      </c>
      <c r="U3261" s="6">
        <v>0</v>
      </c>
      <c r="V3261" s="3">
        <v>0</v>
      </c>
    </row>
    <row r="3262" spans="1:22">
      <c r="A3262" s="2">
        <v>45244</v>
      </c>
      <c r="B3262" s="3">
        <v>3183329.283308712</v>
      </c>
      <c r="C3262" s="4" t="s">
        <v>28</v>
      </c>
      <c r="D3262" s="4" t="s">
        <v>28</v>
      </c>
      <c r="E3262" s="4"/>
      <c r="F3262" s="5">
        <v>20.22219522205808</v>
      </c>
      <c r="G3262" s="3">
        <v>20.93930053710938</v>
      </c>
      <c r="H3262" s="4">
        <v>9211347.466653194</v>
      </c>
      <c r="I3262" s="6">
        <v>122328.9584821593</v>
      </c>
      <c r="J3262" s="3">
        <v>2561482.826049508</v>
      </c>
      <c r="K3262" s="3">
        <v>380.6508178710938</v>
      </c>
      <c r="L3262" s="4">
        <v>1224690.544252481</v>
      </c>
      <c r="M3262" s="6">
        <v>1254.011016282675</v>
      </c>
      <c r="N3262" s="3">
        <v>477340.3189673617</v>
      </c>
      <c r="O3262" s="3">
        <v>66.2010498046875</v>
      </c>
      <c r="P3262" s="4">
        <v>516588.071048613</v>
      </c>
      <c r="Q3262" s="6">
        <v>2182.837564029235</v>
      </c>
      <c r="R3262" s="3">
        <v>144506.1382918421</v>
      </c>
      <c r="S3262" s="3">
        <v>401.4066772460938</v>
      </c>
      <c r="T3262" s="4">
        <v>712404.8818836937</v>
      </c>
      <c r="U3262" s="6">
        <v>0</v>
      </c>
      <c r="V3262" s="3">
        <v>0</v>
      </c>
    </row>
    <row r="3263" spans="1:22">
      <c r="A3263" s="2">
        <v>45245</v>
      </c>
      <c r="B3263" s="3">
        <v>3192005.052830772</v>
      </c>
      <c r="C3263" s="4" t="s">
        <v>28</v>
      </c>
      <c r="D3263" s="4" t="s">
        <v>28</v>
      </c>
      <c r="E3263" s="4"/>
      <c r="F3263" s="5">
        <v>20.28003368553848</v>
      </c>
      <c r="G3263" s="3">
        <v>20.9978199005127</v>
      </c>
      <c r="H3263" s="4">
        <v>9237090.551474964</v>
      </c>
      <c r="I3263" s="6">
        <v>122328.9584821593</v>
      </c>
      <c r="J3263" s="3">
        <v>2568641.438825675</v>
      </c>
      <c r="K3263" s="3">
        <v>380.9373168945312</v>
      </c>
      <c r="L3263" s="4">
        <v>1225612.314621723</v>
      </c>
      <c r="M3263" s="6">
        <v>1254.011016282675</v>
      </c>
      <c r="N3263" s="3">
        <v>477699.5918989066</v>
      </c>
      <c r="O3263" s="3">
        <v>66.73149871826172</v>
      </c>
      <c r="P3263" s="4">
        <v>520727.3344267859</v>
      </c>
      <c r="Q3263" s="6">
        <v>2182.837564029235</v>
      </c>
      <c r="R3263" s="3">
        <v>145664.0221061904</v>
      </c>
      <c r="S3263" s="3">
        <v>402.2830505371094</v>
      </c>
      <c r="T3263" s="4">
        <v>713960.2436807504</v>
      </c>
      <c r="U3263" s="6">
        <v>0</v>
      </c>
      <c r="V3263" s="3">
        <v>0</v>
      </c>
    </row>
    <row r="3264" spans="1:22">
      <c r="A3264" s="2">
        <v>45246</v>
      </c>
      <c r="B3264" s="3">
        <v>3194790.397854529</v>
      </c>
      <c r="C3264" s="4" t="s">
        <v>28</v>
      </c>
      <c r="D3264" s="4" t="s">
        <v>28</v>
      </c>
      <c r="E3264" s="4"/>
      <c r="F3264" s="5">
        <v>20.29860265236353</v>
      </c>
      <c r="G3264" s="3">
        <v>21.03195190429688</v>
      </c>
      <c r="H3264" s="4">
        <v>9252105.463077767</v>
      </c>
      <c r="I3264" s="6">
        <v>122328.9584821593</v>
      </c>
      <c r="J3264" s="3">
        <v>2572816.771299503</v>
      </c>
      <c r="K3264" s="3">
        <v>381.2633361816406</v>
      </c>
      <c r="L3264" s="4">
        <v>1226661.235888725</v>
      </c>
      <c r="M3264" s="6">
        <v>1254.011016282675</v>
      </c>
      <c r="N3264" s="3">
        <v>478108.4236764623</v>
      </c>
      <c r="O3264" s="3">
        <v>65.90742492675781</v>
      </c>
      <c r="P3264" s="4">
        <v>514296.8217444239</v>
      </c>
      <c r="Q3264" s="6">
        <v>2182.837564029235</v>
      </c>
      <c r="R3264" s="3">
        <v>143865.2028785637</v>
      </c>
      <c r="S3264" s="3">
        <v>402.8478698730469</v>
      </c>
      <c r="T3264" s="4">
        <v>714962.6685907313</v>
      </c>
      <c r="U3264" s="6">
        <v>0</v>
      </c>
      <c r="V3264" s="3">
        <v>0</v>
      </c>
    </row>
    <row r="3265" spans="1:22">
      <c r="A3265" s="2">
        <v>45247</v>
      </c>
      <c r="B3265" s="3">
        <v>3196505.327728408</v>
      </c>
      <c r="C3265" s="4" t="s">
        <v>28</v>
      </c>
      <c r="D3265" s="4" t="s">
        <v>28</v>
      </c>
      <c r="E3265" s="4"/>
      <c r="F3265" s="5">
        <v>20.31003551818939</v>
      </c>
      <c r="G3265" s="3">
        <v>21.04658126831055</v>
      </c>
      <c r="H3265" s="4">
        <v>9258541.024519147</v>
      </c>
      <c r="I3265" s="6">
        <v>122328.9584821593</v>
      </c>
      <c r="J3265" s="3">
        <v>2574606.366162552</v>
      </c>
      <c r="K3265" s="3">
        <v>381.3522033691406</v>
      </c>
      <c r="L3265" s="4">
        <v>1226947.153583148</v>
      </c>
      <c r="M3265" s="6">
        <v>1254.011016282675</v>
      </c>
      <c r="N3265" s="3">
        <v>478219.8641085734</v>
      </c>
      <c r="O3265" s="3">
        <v>65.82216644287109</v>
      </c>
      <c r="P3265" s="4">
        <v>513631.5223894814</v>
      </c>
      <c r="Q3265" s="6">
        <v>2182.837564029235</v>
      </c>
      <c r="R3265" s="3">
        <v>143679.0974572836</v>
      </c>
      <c r="S3265" s="3">
        <v>403.4418640136719</v>
      </c>
      <c r="T3265" s="4">
        <v>716016.8720945065</v>
      </c>
      <c r="U3265" s="6">
        <v>0</v>
      </c>
      <c r="V3265" s="3">
        <v>0</v>
      </c>
    </row>
    <row r="3266" spans="1:22">
      <c r="A3266" s="2">
        <v>45250</v>
      </c>
      <c r="B3266" s="3">
        <v>3294089.29214693</v>
      </c>
      <c r="C3266" s="4" t="s">
        <v>28</v>
      </c>
      <c r="D3266" s="4" t="s">
        <v>28</v>
      </c>
      <c r="E3266" s="4"/>
      <c r="F3266" s="5">
        <v>20.96059528097953</v>
      </c>
      <c r="G3266" s="3">
        <v>21.79754829406738</v>
      </c>
      <c r="H3266" s="4">
        <v>9588896.768637057</v>
      </c>
      <c r="I3266" s="6">
        <v>122328.9584821593</v>
      </c>
      <c r="J3266" s="3">
        <v>2666471.38027783</v>
      </c>
      <c r="K3266" s="3">
        <v>385.9951477050781</v>
      </c>
      <c r="L3266" s="4">
        <v>1241885.174884441</v>
      </c>
      <c r="M3266" s="6">
        <v>1254.011016282675</v>
      </c>
      <c r="N3266" s="3">
        <v>484042.1674538262</v>
      </c>
      <c r="O3266" s="3">
        <v>65.77481842041016</v>
      </c>
      <c r="P3266" s="4">
        <v>513262.0505508441</v>
      </c>
      <c r="Q3266" s="6">
        <v>2182.837564029235</v>
      </c>
      <c r="R3266" s="3">
        <v>143575.7444152733</v>
      </c>
      <c r="S3266" s="3">
        <v>406.47998046875</v>
      </c>
      <c r="T3266" s="4">
        <v>721408.832709556</v>
      </c>
      <c r="U3266" s="6">
        <v>0</v>
      </c>
      <c r="V3266" s="3">
        <v>0</v>
      </c>
    </row>
    <row r="3267" spans="1:22">
      <c r="A3267" s="2">
        <v>45251</v>
      </c>
      <c r="B3267" s="3">
        <v>3243392.8811494</v>
      </c>
      <c r="C3267" s="4" t="s">
        <v>28</v>
      </c>
      <c r="D3267" s="4" t="s">
        <v>28</v>
      </c>
      <c r="E3267" s="4"/>
      <c r="F3267" s="5">
        <v>20.62261920766266</v>
      </c>
      <c r="G3267" s="3">
        <v>21.40255928039551</v>
      </c>
      <c r="H3267" s="4">
        <v>9415138.287832303</v>
      </c>
      <c r="I3267" s="6">
        <v>122328.9584821593</v>
      </c>
      <c r="J3267" s="3">
        <v>2618152.785623454</v>
      </c>
      <c r="K3267" s="3">
        <v>383.7527465820312</v>
      </c>
      <c r="L3267" s="4">
        <v>1234670.564215335</v>
      </c>
      <c r="M3267" s="6">
        <v>1254.011016282675</v>
      </c>
      <c r="N3267" s="3">
        <v>481230.1717426009</v>
      </c>
      <c r="O3267" s="3">
        <v>65.97372436523438</v>
      </c>
      <c r="P3267" s="4">
        <v>514814.1775739048</v>
      </c>
      <c r="Q3267" s="6">
        <v>2182.837564029235</v>
      </c>
      <c r="R3267" s="3">
        <v>144009.9237833444</v>
      </c>
      <c r="S3267" s="3">
        <v>405.4186096191406</v>
      </c>
      <c r="T3267" s="4">
        <v>719525.1426326039</v>
      </c>
      <c r="U3267" s="6">
        <v>0</v>
      </c>
      <c r="V3267" s="3">
        <v>0</v>
      </c>
    </row>
    <row r="3268" spans="1:22">
      <c r="A3268" s="2">
        <v>45252</v>
      </c>
      <c r="B3268" s="3">
        <v>3276819.494030661</v>
      </c>
      <c r="C3268" s="4" t="s">
        <v>28</v>
      </c>
      <c r="D3268" s="4" t="s">
        <v>28</v>
      </c>
      <c r="E3268" s="4"/>
      <c r="F3268" s="5">
        <v>20.84546329353774</v>
      </c>
      <c r="G3268" s="3">
        <v>21.65125846862793</v>
      </c>
      <c r="H3268" s="4">
        <v>9524542.832335759</v>
      </c>
      <c r="I3268" s="6">
        <v>122328.9584821593</v>
      </c>
      <c r="J3268" s="3">
        <v>2648575.898295285</v>
      </c>
      <c r="K3268" s="3">
        <v>385.3234558105469</v>
      </c>
      <c r="L3268" s="4">
        <v>1239724.100552632</v>
      </c>
      <c r="M3268" s="6">
        <v>1254.011016282675</v>
      </c>
      <c r="N3268" s="3">
        <v>483199.8584185363</v>
      </c>
      <c r="O3268" s="3">
        <v>66.44733428955078</v>
      </c>
      <c r="P3268" s="4">
        <v>518509.9080487827</v>
      </c>
      <c r="Q3268" s="6">
        <v>2182.837564029235</v>
      </c>
      <c r="R3268" s="3">
        <v>145043.7373168393</v>
      </c>
      <c r="S3268" s="3">
        <v>407.1714172363281</v>
      </c>
      <c r="T3268" s="4">
        <v>722635.9745501351</v>
      </c>
      <c r="U3268" s="6">
        <v>0</v>
      </c>
      <c r="V3268" s="3">
        <v>0</v>
      </c>
    </row>
    <row r="3269" spans="1:22">
      <c r="A3269" s="2">
        <v>45254</v>
      </c>
      <c r="B3269" s="3">
        <v>3263551.933322716</v>
      </c>
      <c r="C3269" s="4" t="s">
        <v>28</v>
      </c>
      <c r="D3269" s="4" t="s">
        <v>28</v>
      </c>
      <c r="E3269" s="4"/>
      <c r="F3269" s="5">
        <v>20.75701288881811</v>
      </c>
      <c r="G3269" s="3">
        <v>21.54397583007812</v>
      </c>
      <c r="H3269" s="4">
        <v>9477348.435413558</v>
      </c>
      <c r="I3269" s="6">
        <v>122328.9584821593</v>
      </c>
      <c r="J3269" s="3">
        <v>2635452.124858269</v>
      </c>
      <c r="K3269" s="3">
        <v>384.7800903320312</v>
      </c>
      <c r="L3269" s="4">
        <v>1237975.898440961</v>
      </c>
      <c r="M3269" s="6">
        <v>1254.011016282675</v>
      </c>
      <c r="N3269" s="3">
        <v>482518.47212261</v>
      </c>
      <c r="O3269" s="3">
        <v>66.69361877441406</v>
      </c>
      <c r="P3269" s="4">
        <v>520431.7450489523</v>
      </c>
      <c r="Q3269" s="6">
        <v>2182.837564029235</v>
      </c>
      <c r="R3269" s="3">
        <v>145581.3363418364</v>
      </c>
      <c r="S3269" s="3">
        <v>407.3953552246094</v>
      </c>
      <c r="T3269" s="4">
        <v>723033.4131707014</v>
      </c>
      <c r="U3269" s="6">
        <v>0</v>
      </c>
      <c r="V3269" s="3">
        <v>0</v>
      </c>
    </row>
    <row r="3270" spans="1:22">
      <c r="A3270" s="2">
        <v>45257</v>
      </c>
      <c r="B3270" s="3">
        <v>3254962.261213058</v>
      </c>
      <c r="C3270" s="4" t="s">
        <v>28</v>
      </c>
      <c r="D3270" s="4" t="s">
        <v>28</v>
      </c>
      <c r="E3270" s="4"/>
      <c r="F3270" s="5">
        <v>20.69974840808705</v>
      </c>
      <c r="G3270" s="3">
        <v>21.48058128356934</v>
      </c>
      <c r="H3270" s="4">
        <v>9449460.722815495</v>
      </c>
      <c r="I3270" s="6">
        <v>122328.9584821593</v>
      </c>
      <c r="J3270" s="3">
        <v>2627697.1360104</v>
      </c>
      <c r="K3270" s="3">
        <v>384.4442443847656</v>
      </c>
      <c r="L3270" s="4">
        <v>1236895.361275057</v>
      </c>
      <c r="M3270" s="6">
        <v>1254.011016282675</v>
      </c>
      <c r="N3270" s="3">
        <v>482097.317604965</v>
      </c>
      <c r="O3270" s="3">
        <v>66.50417327880859</v>
      </c>
      <c r="P3270" s="4">
        <v>518953.4409520776</v>
      </c>
      <c r="Q3270" s="6">
        <v>2182.837564029235</v>
      </c>
      <c r="R3270" s="3">
        <v>145167.8075976927</v>
      </c>
      <c r="S3270" s="3">
        <v>406.6845092773438</v>
      </c>
      <c r="T3270" s="4">
        <v>721771.8244832047</v>
      </c>
      <c r="U3270" s="6">
        <v>0</v>
      </c>
      <c r="V3270" s="3">
        <v>0</v>
      </c>
    </row>
    <row r="3271" spans="1:22">
      <c r="A3271" s="2">
        <v>45258</v>
      </c>
      <c r="B3271" s="3">
        <v>3277766.199588029</v>
      </c>
      <c r="C3271" s="4" t="s">
        <v>28</v>
      </c>
      <c r="D3271" s="4" t="s">
        <v>28</v>
      </c>
      <c r="E3271" s="4"/>
      <c r="F3271" s="5">
        <v>20.85177466392019</v>
      </c>
      <c r="G3271" s="3">
        <v>21.65125846862793</v>
      </c>
      <c r="H3271" s="4">
        <v>9524542.832335759</v>
      </c>
      <c r="I3271" s="6">
        <v>122328.9584821593</v>
      </c>
      <c r="J3271" s="3">
        <v>2648575.898295285</v>
      </c>
      <c r="K3271" s="3">
        <v>385.4518432617188</v>
      </c>
      <c r="L3271" s="4">
        <v>1240137.169144814</v>
      </c>
      <c r="M3271" s="6">
        <v>1254.011016282675</v>
      </c>
      <c r="N3271" s="3">
        <v>483360.8576966583</v>
      </c>
      <c r="O3271" s="3">
        <v>66.80728149414062</v>
      </c>
      <c r="P3271" s="4">
        <v>521318.6917863064</v>
      </c>
      <c r="Q3271" s="6">
        <v>2182.837564029235</v>
      </c>
      <c r="R3271" s="3">
        <v>145829.4435960853</v>
      </c>
      <c r="S3271" s="3">
        <v>407.0837097167969</v>
      </c>
      <c r="T3271" s="4">
        <v>722480.3137984987</v>
      </c>
      <c r="U3271" s="6">
        <v>0</v>
      </c>
      <c r="V3271" s="3">
        <v>0</v>
      </c>
    </row>
    <row r="3272" spans="1:22">
      <c r="A3272" s="2">
        <v>45259</v>
      </c>
      <c r="B3272" s="3">
        <v>3266572.296498342</v>
      </c>
      <c r="C3272" s="4" t="s">
        <v>28</v>
      </c>
      <c r="D3272" s="4" t="s">
        <v>28</v>
      </c>
      <c r="E3272" s="4"/>
      <c r="F3272" s="5">
        <v>20.77714864332228</v>
      </c>
      <c r="G3272" s="3">
        <v>21.57323455810547</v>
      </c>
      <c r="H3272" s="4">
        <v>9490219.558296317</v>
      </c>
      <c r="I3272" s="6">
        <v>122328.9584821593</v>
      </c>
      <c r="J3272" s="3">
        <v>2639031.314584367</v>
      </c>
      <c r="K3272" s="3">
        <v>385.0764465332031</v>
      </c>
      <c r="L3272" s="4">
        <v>1238929.382895128</v>
      </c>
      <c r="M3272" s="6">
        <v>1254.011016282675</v>
      </c>
      <c r="N3272" s="3">
        <v>482890.1060636232</v>
      </c>
      <c r="O3272" s="3">
        <v>66.26735687255859</v>
      </c>
      <c r="P3272" s="4">
        <v>517105.4864127118</v>
      </c>
      <c r="Q3272" s="6">
        <v>2182.837564029235</v>
      </c>
      <c r="R3272" s="3">
        <v>144650.8758503518</v>
      </c>
      <c r="S3272" s="3">
        <v>406.8208312988281</v>
      </c>
      <c r="T3272" s="4">
        <v>722013.7648372616</v>
      </c>
      <c r="U3272" s="6">
        <v>0</v>
      </c>
      <c r="V3272" s="3">
        <v>0</v>
      </c>
    </row>
    <row r="3273" spans="1:22">
      <c r="A3273" s="2">
        <v>45260</v>
      </c>
      <c r="B3273" s="3">
        <v>3244733.87150866</v>
      </c>
      <c r="C3273" s="4" t="s">
        <v>28</v>
      </c>
      <c r="D3273" s="4" t="s">
        <v>28</v>
      </c>
      <c r="E3273" s="4"/>
      <c r="F3273" s="5">
        <v>20.63155914339107</v>
      </c>
      <c r="G3273" s="3">
        <v>21.3928050994873</v>
      </c>
      <c r="H3273" s="4">
        <v>9410847.354167217</v>
      </c>
      <c r="I3273" s="6">
        <v>122328.9584821593</v>
      </c>
      <c r="J3273" s="3">
        <v>2616959.566832107</v>
      </c>
      <c r="K3273" s="3">
        <v>384.1083374023438</v>
      </c>
      <c r="L3273" s="4">
        <v>1235814.627737109</v>
      </c>
      <c r="M3273" s="6">
        <v>1254.011016282675</v>
      </c>
      <c r="N3273" s="3">
        <v>481676.0865485617</v>
      </c>
      <c r="O3273" s="3">
        <v>66.93041229248047</v>
      </c>
      <c r="P3273" s="4">
        <v>522279.5209844644</v>
      </c>
      <c r="Q3273" s="6">
        <v>2182.837564029235</v>
      </c>
      <c r="R3273" s="3">
        <v>146098.2181279904</v>
      </c>
      <c r="S3273" s="3">
        <v>408.3983459472656</v>
      </c>
      <c r="T3273" s="4">
        <v>724813.4918983561</v>
      </c>
      <c r="U3273" s="6">
        <v>0</v>
      </c>
      <c r="V3273" s="3">
        <v>0</v>
      </c>
    </row>
    <row r="3274" spans="1:22">
      <c r="A3274" s="2">
        <v>45261</v>
      </c>
      <c r="B3274" s="3">
        <v>3268780.298797098</v>
      </c>
      <c r="C3274" s="4" t="s">
        <v>28</v>
      </c>
      <c r="D3274" s="4" t="s">
        <v>28</v>
      </c>
      <c r="E3274" s="4"/>
      <c r="F3274" s="5">
        <v>20.79186865864732</v>
      </c>
      <c r="G3274" s="3">
        <v>21.57323455810547</v>
      </c>
      <c r="H3274" s="4">
        <v>9490219.558296317</v>
      </c>
      <c r="I3274" s="6">
        <v>122328.9584821593</v>
      </c>
      <c r="J3274" s="3">
        <v>2639031.314584367</v>
      </c>
      <c r="K3274" s="3">
        <v>385.2048950195312</v>
      </c>
      <c r="L3274" s="4">
        <v>1239342.647859352</v>
      </c>
      <c r="M3274" s="6">
        <v>1254.011016282675</v>
      </c>
      <c r="N3274" s="3">
        <v>483051.1818805035</v>
      </c>
      <c r="O3274" s="3">
        <v>67.20509338378906</v>
      </c>
      <c r="P3274" s="4">
        <v>524422.9458324279</v>
      </c>
      <c r="Q3274" s="6">
        <v>2182.837564029235</v>
      </c>
      <c r="R3274" s="3">
        <v>146697.8023322274</v>
      </c>
      <c r="S3274" s="3">
        <v>410.7937622070312</v>
      </c>
      <c r="T3274" s="4">
        <v>729064.8069220831</v>
      </c>
      <c r="U3274" s="6">
        <v>0</v>
      </c>
      <c r="V3274" s="3">
        <v>0</v>
      </c>
    </row>
    <row r="3275" spans="1:22">
      <c r="A3275" s="2">
        <v>45264</v>
      </c>
      <c r="B3275" s="3">
        <v>3189320.018993197</v>
      </c>
      <c r="C3275" s="4" t="s">
        <v>28</v>
      </c>
      <c r="D3275" s="4" t="s">
        <v>28</v>
      </c>
      <c r="E3275" s="4"/>
      <c r="F3275" s="5">
        <v>20.26213345995464</v>
      </c>
      <c r="G3275" s="3">
        <v>20.95880889892578</v>
      </c>
      <c r="H3275" s="4">
        <v>9219929.333983369</v>
      </c>
      <c r="I3275" s="6">
        <v>122328.9584821593</v>
      </c>
      <c r="J3275" s="3">
        <v>2563869.263632202</v>
      </c>
      <c r="K3275" s="3">
        <v>381.6288757324219</v>
      </c>
      <c r="L3275" s="4">
        <v>1227837.308053487</v>
      </c>
      <c r="M3275" s="6">
        <v>1254.011016282675</v>
      </c>
      <c r="N3275" s="3">
        <v>478566.814300029</v>
      </c>
      <c r="O3275" s="3">
        <v>67.29036712646484</v>
      </c>
      <c r="P3275" s="4">
        <v>525088.3642566061</v>
      </c>
      <c r="Q3275" s="6">
        <v>2182.837564029235</v>
      </c>
      <c r="R3275" s="3">
        <v>146883.9410609654</v>
      </c>
      <c r="S3275" s="3">
        <v>408.7294006347656</v>
      </c>
      <c r="T3275" s="4">
        <v>725401.0381174762</v>
      </c>
      <c r="U3275" s="6">
        <v>0</v>
      </c>
      <c r="V3275" s="3">
        <v>0</v>
      </c>
    </row>
    <row r="3276" spans="1:22">
      <c r="A3276" s="2">
        <v>45265</v>
      </c>
      <c r="B3276" s="3">
        <v>3207855.53693055</v>
      </c>
      <c r="C3276" s="4" t="s">
        <v>28</v>
      </c>
      <c r="D3276" s="4" t="s">
        <v>28</v>
      </c>
      <c r="E3276" s="4"/>
      <c r="F3276" s="5">
        <v>20.385703579537</v>
      </c>
      <c r="G3276" s="3">
        <v>21.1099739074707</v>
      </c>
      <c r="H3276" s="4">
        <v>9286427.898060959</v>
      </c>
      <c r="I3276" s="6">
        <v>122328.9584821593</v>
      </c>
      <c r="J3276" s="3">
        <v>2582361.121686449</v>
      </c>
      <c r="K3276" s="3">
        <v>382.5870361328125</v>
      </c>
      <c r="L3276" s="4">
        <v>1230920.054568518</v>
      </c>
      <c r="M3276" s="6">
        <v>1254.011016282675</v>
      </c>
      <c r="N3276" s="3">
        <v>479768.3579974847</v>
      </c>
      <c r="O3276" s="3">
        <v>66.75991821289062</v>
      </c>
      <c r="P3276" s="4">
        <v>520949.1008784333</v>
      </c>
      <c r="Q3276" s="6">
        <v>2182.837564029235</v>
      </c>
      <c r="R3276" s="3">
        <v>145726.0572466171</v>
      </c>
      <c r="S3276" s="3">
        <v>408.602783203125</v>
      </c>
      <c r="T3276" s="4">
        <v>725176.321186878</v>
      </c>
      <c r="U3276" s="6">
        <v>0</v>
      </c>
      <c r="V3276" s="3">
        <v>0</v>
      </c>
    </row>
    <row r="3277" spans="1:22">
      <c r="A3277" s="2">
        <v>45266</v>
      </c>
      <c r="B3277" s="3">
        <v>3158776.116202004</v>
      </c>
      <c r="C3277" s="4" t="s">
        <v>28</v>
      </c>
      <c r="D3277" s="4" t="s">
        <v>28</v>
      </c>
      <c r="E3277" s="4"/>
      <c r="F3277" s="5">
        <v>20.05850744134669</v>
      </c>
      <c r="G3277" s="3">
        <v>20.7344913482666</v>
      </c>
      <c r="H3277" s="4">
        <v>9121250.445530128</v>
      </c>
      <c r="I3277" s="6">
        <v>122328.9584821593</v>
      </c>
      <c r="J3277" s="3">
        <v>2536428.731290795</v>
      </c>
      <c r="K3277" s="3">
        <v>380.374267578125</v>
      </c>
      <c r="L3277" s="4">
        <v>1223800.782526226</v>
      </c>
      <c r="M3277" s="6">
        <v>1254.011016282675</v>
      </c>
      <c r="N3277" s="3">
        <v>476993.5218534227</v>
      </c>
      <c r="O3277" s="3">
        <v>66.58940887451172</v>
      </c>
      <c r="P3277" s="4">
        <v>519618.5617031663</v>
      </c>
      <c r="Q3277" s="6">
        <v>2182.837564029235</v>
      </c>
      <c r="R3277" s="3">
        <v>145353.8630577859</v>
      </c>
      <c r="S3277" s="3">
        <v>406.898681640625</v>
      </c>
      <c r="T3277" s="4">
        <v>722151.9313568943</v>
      </c>
      <c r="U3277" s="6">
        <v>0</v>
      </c>
      <c r="V3277" s="3">
        <v>0</v>
      </c>
    </row>
    <row r="3278" spans="1:22">
      <c r="A3278" s="2">
        <v>45267</v>
      </c>
      <c r="B3278" s="3">
        <v>3272242.798083375</v>
      </c>
      <c r="C3278" s="4" t="s">
        <v>28</v>
      </c>
      <c r="D3278" s="4" t="s">
        <v>28</v>
      </c>
      <c r="E3278" s="4"/>
      <c r="F3278" s="5">
        <v>20.8149519872225</v>
      </c>
      <c r="G3278" s="3">
        <v>21.60249328613281</v>
      </c>
      <c r="H3278" s="4">
        <v>9503090.681179076</v>
      </c>
      <c r="I3278" s="6">
        <v>122328.9584821593</v>
      </c>
      <c r="J3278" s="3">
        <v>2642610.504310465</v>
      </c>
      <c r="K3278" s="3">
        <v>385.6888732910156</v>
      </c>
      <c r="L3278" s="4">
        <v>1240899.779973308</v>
      </c>
      <c r="M3278" s="6">
        <v>1254.011016282675</v>
      </c>
      <c r="N3278" s="3">
        <v>483658.0959645864</v>
      </c>
      <c r="O3278" s="3">
        <v>66.87359619140625</v>
      </c>
      <c r="P3278" s="4">
        <v>521836.1666850232</v>
      </c>
      <c r="Q3278" s="6">
        <v>2182.837564029235</v>
      </c>
      <c r="R3278" s="3">
        <v>145974.1978083239</v>
      </c>
      <c r="S3278" s="3">
        <v>410.0829772949219</v>
      </c>
      <c r="T3278" s="4">
        <v>727803.3265580045</v>
      </c>
      <c r="U3278" s="6">
        <v>0</v>
      </c>
      <c r="V3278" s="3">
        <v>0</v>
      </c>
    </row>
    <row r="3279" spans="1:22">
      <c r="A3279" s="2">
        <v>45268</v>
      </c>
      <c r="B3279" s="3">
        <v>3305001.294363525</v>
      </c>
      <c r="C3279" s="4" t="s">
        <v>28</v>
      </c>
      <c r="D3279" s="4" t="s">
        <v>28</v>
      </c>
      <c r="E3279" s="4"/>
      <c r="F3279" s="5">
        <v>21.0333419624235</v>
      </c>
      <c r="G3279" s="3">
        <v>21.8609447479248</v>
      </c>
      <c r="H3279" s="4">
        <v>9616785.32029137</v>
      </c>
      <c r="I3279" s="6">
        <v>122328.9584821593</v>
      </c>
      <c r="J3279" s="3">
        <v>2674226.602449671</v>
      </c>
      <c r="K3279" s="3">
        <v>387.4078063964844</v>
      </c>
      <c r="L3279" s="4">
        <v>1246430.20581672</v>
      </c>
      <c r="M3279" s="6">
        <v>1254.011016282675</v>
      </c>
      <c r="N3279" s="3">
        <v>485813.6570150972</v>
      </c>
      <c r="O3279" s="3">
        <v>66.40944671630859</v>
      </c>
      <c r="P3279" s="4">
        <v>518214.2591363313</v>
      </c>
      <c r="Q3279" s="6">
        <v>2182.837564029235</v>
      </c>
      <c r="R3279" s="3">
        <v>144961.0348987563</v>
      </c>
      <c r="S3279" s="3">
        <v>411.8260498046875</v>
      </c>
      <c r="T3279" s="4">
        <v>730896.8808903679</v>
      </c>
      <c r="U3279" s="6">
        <v>0</v>
      </c>
      <c r="V3279" s="3">
        <v>0</v>
      </c>
    </row>
    <row r="3280" spans="1:22">
      <c r="A3280" s="2">
        <v>45271</v>
      </c>
      <c r="B3280" s="3">
        <v>3378540.404493224</v>
      </c>
      <c r="C3280" s="4" t="s">
        <v>28</v>
      </c>
      <c r="D3280" s="4" t="s">
        <v>28</v>
      </c>
      <c r="E3280" s="4"/>
      <c r="F3280" s="5">
        <v>21.52360269662149</v>
      </c>
      <c r="G3280" s="3">
        <v>22.41685485839844</v>
      </c>
      <c r="H3280" s="4">
        <v>9861334.13789505</v>
      </c>
      <c r="I3280" s="6">
        <v>122328.9584821593</v>
      </c>
      <c r="J3280" s="3">
        <v>2742230.507273613</v>
      </c>
      <c r="K3280" s="3">
        <v>390.7171325683594</v>
      </c>
      <c r="L3280" s="4">
        <v>1257077.497981254</v>
      </c>
      <c r="M3280" s="6">
        <v>1254.011016282675</v>
      </c>
      <c r="N3280" s="3">
        <v>489963.588491101</v>
      </c>
      <c r="O3280" s="3">
        <v>67.0440673828125</v>
      </c>
      <c r="P3280" s="4">
        <v>523166.4081872007</v>
      </c>
      <c r="Q3280" s="6">
        <v>2182.837564029235</v>
      </c>
      <c r="R3280" s="3">
        <v>146346.3087285103</v>
      </c>
      <c r="S3280" s="3">
        <v>413.4229736328125</v>
      </c>
      <c r="T3280" s="4">
        <v>733731.0547983799</v>
      </c>
      <c r="U3280" s="6">
        <v>0</v>
      </c>
      <c r="V3280" s="3">
        <v>0</v>
      </c>
    </row>
    <row r="3281" spans="1:22">
      <c r="A3281" s="2">
        <v>45272</v>
      </c>
      <c r="B3281" s="3">
        <v>3449132.432238366</v>
      </c>
      <c r="C3281" s="4" t="s">
        <v>28</v>
      </c>
      <c r="D3281" s="4" t="s">
        <v>28</v>
      </c>
      <c r="E3281" s="4"/>
      <c r="F3281" s="5">
        <v>21.99421621492244</v>
      </c>
      <c r="G3281" s="3">
        <v>22.9581356048584</v>
      </c>
      <c r="H3281" s="4">
        <v>10099447.39405735</v>
      </c>
      <c r="I3281" s="6">
        <v>122328.9584821593</v>
      </c>
      <c r="J3281" s="3">
        <v>2808444.817234505</v>
      </c>
      <c r="K3281" s="3">
        <v>393.828857421875</v>
      </c>
      <c r="L3281" s="4">
        <v>1267089.03565699</v>
      </c>
      <c r="M3281" s="6">
        <v>1254.011016282675</v>
      </c>
      <c r="N3281" s="3">
        <v>493865.7257370502</v>
      </c>
      <c r="O3281" s="3">
        <v>67.26194000244141</v>
      </c>
      <c r="P3281" s="4">
        <v>524866.5382703408</v>
      </c>
      <c r="Q3281" s="6">
        <v>2182.837564029235</v>
      </c>
      <c r="R3281" s="3">
        <v>146821.8892668097</v>
      </c>
      <c r="S3281" s="3">
        <v>415.4776306152344</v>
      </c>
      <c r="T3281" s="4">
        <v>737377.600179528</v>
      </c>
      <c r="U3281" s="6">
        <v>0</v>
      </c>
      <c r="V3281" s="3">
        <v>0</v>
      </c>
    </row>
    <row r="3282" spans="1:22">
      <c r="A3282" s="2">
        <v>45273</v>
      </c>
      <c r="B3282" s="3">
        <v>3557103.726083965</v>
      </c>
      <c r="C3282" s="4" t="s">
        <v>27</v>
      </c>
      <c r="D3282" s="4" t="s">
        <v>28</v>
      </c>
      <c r="E3282" s="4"/>
      <c r="F3282" s="5">
        <v>22.71402484055976</v>
      </c>
      <c r="G3282" s="3">
        <v>23.76762008666992</v>
      </c>
      <c r="H3282" s="4">
        <v>10455545.38394078</v>
      </c>
      <c r="I3282" s="6">
        <v>122328.9584821593</v>
      </c>
      <c r="J3282" s="3">
        <v>2907468.21080198</v>
      </c>
      <c r="K3282" s="3">
        <v>398.8373107910156</v>
      </c>
      <c r="L3282" s="4">
        <v>1283203.030937024</v>
      </c>
      <c r="M3282" s="6">
        <v>1254.011016282675</v>
      </c>
      <c r="N3282" s="3">
        <v>500146.3814364906</v>
      </c>
      <c r="O3282" s="3">
        <v>68.48385620117188</v>
      </c>
      <c r="P3282" s="4">
        <v>534401.5431372958</v>
      </c>
      <c r="Q3282" s="6">
        <v>2182.837564029235</v>
      </c>
      <c r="R3282" s="3">
        <v>149489.1338454944</v>
      </c>
      <c r="S3282" s="3">
        <v>421.13525390625</v>
      </c>
      <c r="T3282" s="4">
        <v>747418.5852474156</v>
      </c>
      <c r="U3282" s="6">
        <v>0</v>
      </c>
      <c r="V3282" s="3">
        <v>0</v>
      </c>
    </row>
    <row r="3283" spans="1:22">
      <c r="A3283" s="2">
        <v>45274</v>
      </c>
      <c r="B3283" s="3">
        <v>3549706.283092427</v>
      </c>
      <c r="C3283" s="4" t="s">
        <v>27</v>
      </c>
      <c r="D3283" s="4" t="s">
        <v>28</v>
      </c>
      <c r="E3283" s="4"/>
      <c r="F3283" s="5">
        <v>22.66470855394951</v>
      </c>
      <c r="G3283" s="3">
        <v>23.72860908508301</v>
      </c>
      <c r="H3283" s="4">
        <v>10438384.16644918</v>
      </c>
      <c r="I3283" s="6">
        <v>122328.9584821593</v>
      </c>
      <c r="J3283" s="3">
        <v>2902696.035608506</v>
      </c>
      <c r="K3283" s="3">
        <v>398.4915771484375</v>
      </c>
      <c r="L3283" s="4">
        <v>1282090.681500175</v>
      </c>
      <c r="M3283" s="6">
        <v>1254.011016282675</v>
      </c>
      <c r="N3283" s="3">
        <v>499712.8276399981</v>
      </c>
      <c r="O3283" s="3">
        <v>67.47978973388672</v>
      </c>
      <c r="P3283" s="4">
        <v>526566.4897496272</v>
      </c>
      <c r="Q3283" s="6">
        <v>2182.837564029235</v>
      </c>
      <c r="R3283" s="3">
        <v>147297.4198439223</v>
      </c>
      <c r="S3283" s="3">
        <v>422.3719177246094</v>
      </c>
      <c r="T3283" s="4">
        <v>749613.3801808044</v>
      </c>
      <c r="U3283" s="6">
        <v>0</v>
      </c>
      <c r="V3283" s="3">
        <v>0</v>
      </c>
    </row>
    <row r="3284" spans="1:22">
      <c r="A3284" s="2">
        <v>45275</v>
      </c>
      <c r="B3284" s="3">
        <v>3586720.329719981</v>
      </c>
      <c r="C3284" s="4" t="s">
        <v>27</v>
      </c>
      <c r="D3284" s="4" t="s">
        <v>28</v>
      </c>
      <c r="E3284" s="4"/>
      <c r="F3284" s="5">
        <v>22.91146886479988</v>
      </c>
      <c r="G3284" s="3">
        <v>24.01144027709961</v>
      </c>
      <c r="H3284" s="4">
        <v>10562803.62255544</v>
      </c>
      <c r="I3284" s="6">
        <v>122328.9584821593</v>
      </c>
      <c r="J3284" s="3">
        <v>2937294.480754165</v>
      </c>
      <c r="K3284" s="3">
        <v>400.4178771972656</v>
      </c>
      <c r="L3284" s="4">
        <v>1288288.281359245</v>
      </c>
      <c r="M3284" s="6">
        <v>1254.011016282675</v>
      </c>
      <c r="N3284" s="3">
        <v>502128.4291218944</v>
      </c>
      <c r="O3284" s="3">
        <v>67.47978973388672</v>
      </c>
      <c r="P3284" s="4">
        <v>526566.4897496272</v>
      </c>
      <c r="Q3284" s="6">
        <v>2182.837564029235</v>
      </c>
      <c r="R3284" s="3">
        <v>147297.4198439223</v>
      </c>
      <c r="S3284" s="3">
        <v>421.7292175292969</v>
      </c>
      <c r="T3284" s="4">
        <v>748472.7345894817</v>
      </c>
      <c r="U3284" s="6">
        <v>0</v>
      </c>
      <c r="V3284" s="3">
        <v>0</v>
      </c>
    </row>
    <row r="3285" spans="1:22">
      <c r="A3285" s="2">
        <v>45278</v>
      </c>
      <c r="B3285" s="3">
        <v>3652858.291214977</v>
      </c>
      <c r="C3285" s="4" t="s">
        <v>27</v>
      </c>
      <c r="D3285" s="4" t="s">
        <v>28</v>
      </c>
      <c r="E3285" s="4"/>
      <c r="F3285" s="5">
        <v>23.35238860809985</v>
      </c>
      <c r="G3285" s="3">
        <v>24.51370811462402</v>
      </c>
      <c r="H3285" s="4">
        <v>10783754.82216989</v>
      </c>
      <c r="I3285" s="6">
        <v>122328.9584821593</v>
      </c>
      <c r="J3285" s="3">
        <v>2998736.382197613</v>
      </c>
      <c r="K3285" s="3">
        <v>402.9399719238281</v>
      </c>
      <c r="L3285" s="4">
        <v>1296402.766914813</v>
      </c>
      <c r="M3285" s="6">
        <v>1254.011016282675</v>
      </c>
      <c r="N3285" s="3">
        <v>505291.1636931122</v>
      </c>
      <c r="O3285" s="3">
        <v>68.18223571777344</v>
      </c>
      <c r="P3285" s="4">
        <v>532047.9015535559</v>
      </c>
      <c r="Q3285" s="6">
        <v>2182.837564029235</v>
      </c>
      <c r="R3285" s="3">
        <v>148830.7453242516</v>
      </c>
      <c r="S3285" s="3">
        <v>424.1149597167969</v>
      </c>
      <c r="T3285" s="4">
        <v>752706.8803514589</v>
      </c>
      <c r="U3285" s="6">
        <v>0</v>
      </c>
      <c r="V3285" s="3">
        <v>0</v>
      </c>
    </row>
    <row r="3286" spans="1:22">
      <c r="A3286" s="2">
        <v>45279</v>
      </c>
      <c r="B3286" s="3">
        <v>3700471.25148684</v>
      </c>
      <c r="C3286" s="4" t="s">
        <v>27</v>
      </c>
      <c r="D3286" s="4" t="s">
        <v>28</v>
      </c>
      <c r="E3286" s="4"/>
      <c r="F3286" s="5">
        <v>23.6698083432456</v>
      </c>
      <c r="G3286" s="3">
        <v>24.87943840026855</v>
      </c>
      <c r="H3286" s="4">
        <v>10944642.18009189</v>
      </c>
      <c r="I3286" s="6">
        <v>122328.9584821593</v>
      </c>
      <c r="J3286" s="3">
        <v>3043475.787125891</v>
      </c>
      <c r="K3286" s="3">
        <v>404.9988708496094</v>
      </c>
      <c r="L3286" s="4">
        <v>1303026.985037023</v>
      </c>
      <c r="M3286" s="6">
        <v>1254.011016282675</v>
      </c>
      <c r="N3286" s="3">
        <v>507873.0456274545</v>
      </c>
      <c r="O3286" s="3">
        <v>68.31585693359375</v>
      </c>
      <c r="P3286" s="4">
        <v>533090.5908513153</v>
      </c>
      <c r="Q3286" s="6">
        <v>2182.837564029235</v>
      </c>
      <c r="R3286" s="3">
        <v>149122.4187334955</v>
      </c>
      <c r="S3286" s="3">
        <v>426.6954345703125</v>
      </c>
      <c r="T3286" s="4">
        <v>757286.6319784994</v>
      </c>
      <c r="U3286" s="6">
        <v>0</v>
      </c>
      <c r="V3286" s="3">
        <v>0</v>
      </c>
    </row>
    <row r="3287" spans="1:22">
      <c r="A3287" s="2">
        <v>45280</v>
      </c>
      <c r="B3287" s="3">
        <v>3554801.430576141</v>
      </c>
      <c r="C3287" s="4" t="s">
        <v>27</v>
      </c>
      <c r="D3287" s="4" t="s">
        <v>28</v>
      </c>
      <c r="E3287" s="4"/>
      <c r="F3287" s="5">
        <v>22.69867620384094</v>
      </c>
      <c r="G3287" s="3">
        <v>23.77400016784668</v>
      </c>
      <c r="H3287" s="4">
        <v>10458352.02709872</v>
      </c>
      <c r="I3287" s="6">
        <v>122328.9584821593</v>
      </c>
      <c r="J3287" s="3">
        <v>2908248.679487364</v>
      </c>
      <c r="K3287" s="3">
        <v>398.9806518554688</v>
      </c>
      <c r="L3287" s="4">
        <v>1283664.21067971</v>
      </c>
      <c r="M3287" s="6">
        <v>1254.011016282675</v>
      </c>
      <c r="N3287" s="3">
        <v>500326.1327104005</v>
      </c>
      <c r="O3287" s="3">
        <v>66.98923492431641</v>
      </c>
      <c r="P3287" s="4">
        <v>522738.5328884113</v>
      </c>
      <c r="Q3287" s="6">
        <v>2182.837564029235</v>
      </c>
      <c r="R3287" s="3">
        <v>146226.618378377</v>
      </c>
      <c r="S3287" s="3">
        <v>420.5363464355469</v>
      </c>
      <c r="T3287" s="4">
        <v>746355.6617084931</v>
      </c>
      <c r="U3287" s="6">
        <v>0</v>
      </c>
      <c r="V3287" s="3">
        <v>0</v>
      </c>
    </row>
    <row r="3288" spans="1:22">
      <c r="A3288" s="2">
        <v>45281</v>
      </c>
      <c r="B3288" s="3">
        <v>3658106.238466373</v>
      </c>
      <c r="C3288" s="4" t="s">
        <v>27</v>
      </c>
      <c r="D3288" s="4" t="s">
        <v>28</v>
      </c>
      <c r="E3288" s="4"/>
      <c r="F3288" s="5">
        <v>23.38737492310915</v>
      </c>
      <c r="G3288" s="3">
        <v>24.56254959106445</v>
      </c>
      <c r="H3288" s="4">
        <v>10805240.5355766</v>
      </c>
      <c r="I3288" s="6">
        <v>122328.9584821593</v>
      </c>
      <c r="J3288" s="3">
        <v>3004711.109141301</v>
      </c>
      <c r="K3288" s="3">
        <v>403.6229858398438</v>
      </c>
      <c r="L3288" s="4">
        <v>1298600.268260575</v>
      </c>
      <c r="M3288" s="6">
        <v>1254.011016282675</v>
      </c>
      <c r="N3288" s="3">
        <v>506147.6706680702</v>
      </c>
      <c r="O3288" s="3">
        <v>67.45690155029297</v>
      </c>
      <c r="P3288" s="4">
        <v>526387.8858959513</v>
      </c>
      <c r="Q3288" s="6">
        <v>2182.837564029235</v>
      </c>
      <c r="R3288" s="3">
        <v>147247.4586570014</v>
      </c>
      <c r="S3288" s="3">
        <v>424.6333312988281</v>
      </c>
      <c r="T3288" s="4">
        <v>753626.8711403576</v>
      </c>
      <c r="U3288" s="6">
        <v>0</v>
      </c>
      <c r="V3288" s="3">
        <v>0</v>
      </c>
    </row>
    <row r="3289" spans="1:22">
      <c r="A3289" s="2">
        <v>45282</v>
      </c>
      <c r="B3289" s="3">
        <v>3671971.426718235</v>
      </c>
      <c r="C3289" s="4" t="s">
        <v>27</v>
      </c>
      <c r="D3289" s="4" t="s">
        <v>28</v>
      </c>
      <c r="E3289" s="4"/>
      <c r="F3289" s="5">
        <v>23.4798095114549</v>
      </c>
      <c r="G3289" s="3">
        <v>24.66050720214844</v>
      </c>
      <c r="H3289" s="4">
        <v>10848332.78649008</v>
      </c>
      <c r="I3289" s="6">
        <v>122328.9584821593</v>
      </c>
      <c r="J3289" s="3">
        <v>3016694.161680606</v>
      </c>
      <c r="K3289" s="3">
        <v>404.2267761230469</v>
      </c>
      <c r="L3289" s="4">
        <v>1300542.878694689</v>
      </c>
      <c r="M3289" s="6">
        <v>1254.011016282675</v>
      </c>
      <c r="N3289" s="3">
        <v>506904.8303347313</v>
      </c>
      <c r="O3289" s="3">
        <v>67.97227478027344</v>
      </c>
      <c r="P3289" s="4">
        <v>530409.5088691697</v>
      </c>
      <c r="Q3289" s="6">
        <v>2182.837564029235</v>
      </c>
      <c r="R3289" s="3">
        <v>148372.4347028979</v>
      </c>
      <c r="S3289" s="3">
        <v>425.6209106445312</v>
      </c>
      <c r="T3289" s="4">
        <v>755379.5982049727</v>
      </c>
      <c r="U3289" s="6">
        <v>0</v>
      </c>
      <c r="V3289" s="3">
        <v>0</v>
      </c>
    </row>
    <row r="3290" spans="1:22">
      <c r="A3290" s="2">
        <v>45286</v>
      </c>
      <c r="B3290" s="3">
        <v>3730820.657133623</v>
      </c>
      <c r="C3290" s="4" t="s">
        <v>27</v>
      </c>
      <c r="D3290" s="4" t="s">
        <v>28</v>
      </c>
      <c r="E3290" s="4"/>
      <c r="F3290" s="5">
        <v>23.87213771422415</v>
      </c>
      <c r="G3290" s="3">
        <v>25.11110496520996</v>
      </c>
      <c r="H3290" s="4">
        <v>11046553.95227833</v>
      </c>
      <c r="I3290" s="6">
        <v>122328.9584821593</v>
      </c>
      <c r="J3290" s="3">
        <v>3071815.316730313</v>
      </c>
      <c r="K3290" s="3">
        <v>406.7013244628906</v>
      </c>
      <c r="L3290" s="4">
        <v>1308504.390428859</v>
      </c>
      <c r="M3290" s="6">
        <v>1254.011016282675</v>
      </c>
      <c r="N3290" s="3">
        <v>510007.9412132194</v>
      </c>
      <c r="O3290" s="3">
        <v>68.25858306884766</v>
      </c>
      <c r="P3290" s="4">
        <v>532643.6644748005</v>
      </c>
      <c r="Q3290" s="6">
        <v>2182.837564029235</v>
      </c>
      <c r="R3290" s="3">
        <v>148997.3991900906</v>
      </c>
      <c r="S3290" s="3">
        <v>427.3906860351562</v>
      </c>
      <c r="T3290" s="4">
        <v>758520.5440327021</v>
      </c>
      <c r="U3290" s="6">
        <v>0</v>
      </c>
      <c r="V3290" s="3">
        <v>0</v>
      </c>
    </row>
    <row r="3291" spans="1:22">
      <c r="A3291" s="2">
        <v>45287</v>
      </c>
      <c r="B3291" s="3">
        <v>3748722.988912621</v>
      </c>
      <c r="C3291" s="4" t="s">
        <v>27</v>
      </c>
      <c r="D3291" s="4" t="s">
        <v>28</v>
      </c>
      <c r="E3291" s="4"/>
      <c r="F3291" s="5">
        <v>23.99148659275081</v>
      </c>
      <c r="G3291" s="3">
        <v>25.24334335327148</v>
      </c>
      <c r="H3291" s="4">
        <v>11104726.56118215</v>
      </c>
      <c r="I3291" s="6">
        <v>122328.9584821593</v>
      </c>
      <c r="J3291" s="3">
        <v>3087991.901013238</v>
      </c>
      <c r="K3291" s="3">
        <v>407.5292663574219</v>
      </c>
      <c r="L3291" s="4">
        <v>1311168.177190422</v>
      </c>
      <c r="M3291" s="6">
        <v>1254.011016282675</v>
      </c>
      <c r="N3291" s="3">
        <v>511046.1894698035</v>
      </c>
      <c r="O3291" s="3">
        <v>68.57353973388672</v>
      </c>
      <c r="P3291" s="4">
        <v>535101.3725706155</v>
      </c>
      <c r="Q3291" s="6">
        <v>2182.837564029235</v>
      </c>
      <c r="R3291" s="3">
        <v>149684.8984295792</v>
      </c>
      <c r="S3291" s="3">
        <v>428.1728515625</v>
      </c>
      <c r="T3291" s="4">
        <v>759908.7086341076</v>
      </c>
      <c r="U3291" s="6">
        <v>0</v>
      </c>
      <c r="V3291" s="3">
        <v>0</v>
      </c>
    </row>
    <row r="3292" spans="1:22">
      <c r="A3292" s="2">
        <v>45288</v>
      </c>
      <c r="B3292" s="3">
        <v>3740748.496317542</v>
      </c>
      <c r="C3292" s="4" t="s">
        <v>27</v>
      </c>
      <c r="D3292" s="4" t="s">
        <v>28</v>
      </c>
      <c r="E3292" s="4"/>
      <c r="F3292" s="5">
        <v>23.93832330878361</v>
      </c>
      <c r="G3292" s="3">
        <v>25.17967414855957</v>
      </c>
      <c r="H3292" s="4">
        <v>11076718.02448401</v>
      </c>
      <c r="I3292" s="6">
        <v>122328.9584821593</v>
      </c>
      <c r="J3292" s="3">
        <v>3080203.313513442</v>
      </c>
      <c r="K3292" s="3">
        <v>407.3311767578125</v>
      </c>
      <c r="L3292" s="4">
        <v>1310530.85172528</v>
      </c>
      <c r="M3292" s="6">
        <v>1254.011016282675</v>
      </c>
      <c r="N3292" s="3">
        <v>510797.7829296823</v>
      </c>
      <c r="O3292" s="3">
        <v>68.6021728515625</v>
      </c>
      <c r="P3292" s="4">
        <v>535324.8059915639</v>
      </c>
      <c r="Q3292" s="6">
        <v>2182.837564029235</v>
      </c>
      <c r="R3292" s="3">
        <v>149747.3998744172</v>
      </c>
      <c r="S3292" s="3">
        <v>428.2413330078125</v>
      </c>
      <c r="T3292" s="4">
        <v>760030.2475090805</v>
      </c>
      <c r="U3292" s="6">
        <v>0</v>
      </c>
      <c r="V3292" s="3">
        <v>0</v>
      </c>
    </row>
    <row r="3293" spans="1:22">
      <c r="A3293" s="2">
        <v>45289</v>
      </c>
      <c r="B3293" s="3">
        <v>3696311.163018412</v>
      </c>
      <c r="C3293" s="4" t="s">
        <v>27</v>
      </c>
      <c r="D3293" s="4" t="s">
        <v>28</v>
      </c>
      <c r="E3293" s="4"/>
      <c r="F3293" s="5">
        <v>23.64207442012275</v>
      </c>
      <c r="G3293" s="3">
        <v>24.83193016052246</v>
      </c>
      <c r="H3293" s="4">
        <v>10923742.96700429</v>
      </c>
      <c r="I3293" s="6">
        <v>122328.9584821593</v>
      </c>
      <c r="J3293" s="3">
        <v>3037664.15363843</v>
      </c>
      <c r="K3293" s="3">
        <v>405.5683288574219</v>
      </c>
      <c r="L3293" s="4">
        <v>1304859.136197021</v>
      </c>
      <c r="M3293" s="6">
        <v>1254.011016282675</v>
      </c>
      <c r="N3293" s="3">
        <v>508587.1522425617</v>
      </c>
      <c r="O3293" s="3">
        <v>68.74531555175781</v>
      </c>
      <c r="P3293" s="4">
        <v>536441.7944924525</v>
      </c>
      <c r="Q3293" s="6">
        <v>2182.837564029235</v>
      </c>
      <c r="R3293" s="3">
        <v>150059.8571374201</v>
      </c>
      <c r="S3293" s="3">
        <v>427.0972900390625</v>
      </c>
      <c r="T3293" s="4">
        <v>757999.8333624754</v>
      </c>
      <c r="U3293" s="6">
        <v>0</v>
      </c>
      <c r="V3293" s="3">
        <v>0</v>
      </c>
    </row>
    <row r="3294" spans="1:22">
      <c r="A3294" s="2">
        <v>45293</v>
      </c>
      <c r="B3294" s="3">
        <v>3535412.212825386</v>
      </c>
      <c r="C3294" s="4" t="s">
        <v>27</v>
      </c>
      <c r="D3294" s="4" t="s">
        <v>28</v>
      </c>
      <c r="E3294" s="4"/>
      <c r="F3294" s="5">
        <v>22.56941475216924</v>
      </c>
      <c r="G3294" s="3">
        <v>23.57319259643555</v>
      </c>
      <c r="H3294" s="4">
        <v>10370015.34598921</v>
      </c>
      <c r="I3294" s="6">
        <v>122328.9584821593</v>
      </c>
      <c r="J3294" s="3">
        <v>2883684.098421308</v>
      </c>
      <c r="K3294" s="3">
        <v>398.7052307128906</v>
      </c>
      <c r="L3294" s="4">
        <v>1282778.081836249</v>
      </c>
      <c r="M3294" s="6">
        <v>1254.011016282675</v>
      </c>
      <c r="N3294" s="3">
        <v>499980.7515634904</v>
      </c>
      <c r="O3294" s="3">
        <v>69.51839447021484</v>
      </c>
      <c r="P3294" s="4">
        <v>542474.3777888247</v>
      </c>
      <c r="Q3294" s="6">
        <v>2182.837564029235</v>
      </c>
      <c r="R3294" s="3">
        <v>151747.3628405872</v>
      </c>
      <c r="S3294" s="3">
        <v>424.3692932128906</v>
      </c>
      <c r="T3294" s="4">
        <v>753158.2640341789</v>
      </c>
      <c r="U3294" s="6">
        <v>0</v>
      </c>
      <c r="V3294" s="3">
        <v>0</v>
      </c>
    </row>
    <row r="3295" spans="1:22">
      <c r="A3295" s="2">
        <v>45294</v>
      </c>
      <c r="B3295" s="3">
        <v>3436665.520426468</v>
      </c>
      <c r="C3295" s="4" t="s">
        <v>28</v>
      </c>
      <c r="D3295" s="4" t="s">
        <v>28</v>
      </c>
      <c r="E3295" s="4"/>
      <c r="F3295" s="5">
        <v>21.91110346950979</v>
      </c>
      <c r="G3295" s="3">
        <v>22.81892585754395</v>
      </c>
      <c r="H3295" s="4">
        <v>10038208.03455793</v>
      </c>
      <c r="I3295" s="6">
        <v>122328.9584821593</v>
      </c>
      <c r="J3295" s="3">
        <v>2791415.433834963</v>
      </c>
      <c r="K3295" s="3">
        <v>394.486328125</v>
      </c>
      <c r="L3295" s="4">
        <v>1269204.35530281</v>
      </c>
      <c r="M3295" s="6">
        <v>1254.011016282675</v>
      </c>
      <c r="N3295" s="3">
        <v>494690.201241652</v>
      </c>
      <c r="O3295" s="3">
        <v>68.97438812255859</v>
      </c>
      <c r="P3295" s="4">
        <v>538229.3213946579</v>
      </c>
      <c r="Q3295" s="6">
        <v>2182.837564029235</v>
      </c>
      <c r="R3295" s="3">
        <v>150559.8853498528</v>
      </c>
      <c r="S3295" s="3">
        <v>421.2207946777344</v>
      </c>
      <c r="T3295" s="4">
        <v>747570.4005177137</v>
      </c>
      <c r="U3295" s="6">
        <v>0</v>
      </c>
      <c r="V3295" s="3">
        <v>0</v>
      </c>
    </row>
    <row r="3296" spans="1:22">
      <c r="A3296" s="2">
        <v>45295</v>
      </c>
      <c r="B3296" s="3">
        <v>3387178.3652702</v>
      </c>
      <c r="C3296" s="4" t="s">
        <v>28</v>
      </c>
      <c r="D3296" s="4" t="s">
        <v>28</v>
      </c>
      <c r="E3296" s="4"/>
      <c r="F3296" s="5">
        <v>21.58118910180133</v>
      </c>
      <c r="G3296" s="3">
        <v>22.43689918518066</v>
      </c>
      <c r="H3296" s="4">
        <v>9870151.780031614</v>
      </c>
      <c r="I3296" s="6">
        <v>122328.9584821593</v>
      </c>
      <c r="J3296" s="3">
        <v>2744682.508892358</v>
      </c>
      <c r="K3296" s="3">
        <v>392.4561157226562</v>
      </c>
      <c r="L3296" s="4">
        <v>1262672.43204075</v>
      </c>
      <c r="M3296" s="6">
        <v>1254.011016282675</v>
      </c>
      <c r="N3296" s="3">
        <v>492144.2925237193</v>
      </c>
      <c r="O3296" s="3">
        <v>68.87895202636719</v>
      </c>
      <c r="P3296" s="4">
        <v>537484.6028594477</v>
      </c>
      <c r="Q3296" s="6">
        <v>2182.837564029235</v>
      </c>
      <c r="R3296" s="3">
        <v>150351.5638541219</v>
      </c>
      <c r="S3296" s="3">
        <v>419.8909912109375</v>
      </c>
      <c r="T3296" s="4">
        <v>745210.3040484885</v>
      </c>
      <c r="U3296" s="6">
        <v>0</v>
      </c>
      <c r="V3296" s="3">
        <v>0</v>
      </c>
    </row>
    <row r="3297" spans="1:22">
      <c r="A3297" s="2">
        <v>45296</v>
      </c>
      <c r="B3297" s="3">
        <v>3397614.055062351</v>
      </c>
      <c r="C3297" s="4" t="s">
        <v>28</v>
      </c>
      <c r="D3297" s="4" t="s">
        <v>28</v>
      </c>
      <c r="E3297" s="4"/>
      <c r="F3297" s="5">
        <v>21.65076036708234</v>
      </c>
      <c r="G3297" s="3">
        <v>22.52016067504883</v>
      </c>
      <c r="H3297" s="4">
        <v>9906779.102534946</v>
      </c>
      <c r="I3297" s="6">
        <v>122328.9584821593</v>
      </c>
      <c r="J3297" s="3">
        <v>2754867.800229604</v>
      </c>
      <c r="K3297" s="3">
        <v>392.9216003417969</v>
      </c>
      <c r="L3297" s="4">
        <v>1264170.063425715</v>
      </c>
      <c r="M3297" s="6">
        <v>1254.011016282675</v>
      </c>
      <c r="N3297" s="3">
        <v>492728.0153640318</v>
      </c>
      <c r="O3297" s="3">
        <v>68.72624969482422</v>
      </c>
      <c r="P3297" s="4">
        <v>536293.0174823406</v>
      </c>
      <c r="Q3297" s="6">
        <v>2182.837564029235</v>
      </c>
      <c r="R3297" s="3">
        <v>150018.239468715</v>
      </c>
      <c r="S3297" s="3">
        <v>420.4287719726562</v>
      </c>
      <c r="T3297" s="4">
        <v>746164.7416843046</v>
      </c>
      <c r="U3297" s="6">
        <v>0</v>
      </c>
      <c r="V3297" s="3">
        <v>0</v>
      </c>
    </row>
    <row r="3298" spans="1:22">
      <c r="A3298" s="2">
        <v>45299</v>
      </c>
      <c r="B3298" s="3">
        <v>3574864.961537109</v>
      </c>
      <c r="C3298" s="4" t="s">
        <v>27</v>
      </c>
      <c r="D3298" s="4" t="s">
        <v>28</v>
      </c>
      <c r="E3298" s="4"/>
      <c r="F3298" s="5">
        <v>22.83243307691406</v>
      </c>
      <c r="G3298" s="3">
        <v>23.87685585021973</v>
      </c>
      <c r="H3298" s="4">
        <v>10503598.9744635</v>
      </c>
      <c r="I3298" s="6">
        <v>122328.9584821593</v>
      </c>
      <c r="J3298" s="3">
        <v>2920830.90798603</v>
      </c>
      <c r="K3298" s="3">
        <v>401.04248046875</v>
      </c>
      <c r="L3298" s="4">
        <v>1290297.854659978</v>
      </c>
      <c r="M3298" s="6">
        <v>1254.011016282675</v>
      </c>
      <c r="N3298" s="3">
        <v>502911.688505142</v>
      </c>
      <c r="O3298" s="3">
        <v>69.23207092285156</v>
      </c>
      <c r="P3298" s="4">
        <v>540240.1031139581</v>
      </c>
      <c r="Q3298" s="6">
        <v>2182.837564029235</v>
      </c>
      <c r="R3298" s="3">
        <v>151122.3650459365</v>
      </c>
      <c r="S3298" s="3">
        <v>426.4421997070312</v>
      </c>
      <c r="T3298" s="4">
        <v>756837.1981173028</v>
      </c>
      <c r="U3298" s="6">
        <v>0</v>
      </c>
      <c r="V3298" s="3">
        <v>0</v>
      </c>
    </row>
    <row r="3299" spans="1:22">
      <c r="A3299" s="2">
        <v>45300</v>
      </c>
      <c r="B3299" s="3">
        <v>3595427.029430868</v>
      </c>
      <c r="C3299" s="4" t="s">
        <v>27</v>
      </c>
      <c r="D3299" s="4" t="s">
        <v>28</v>
      </c>
      <c r="E3299" s="4"/>
      <c r="F3299" s="5">
        <v>22.96951352953912</v>
      </c>
      <c r="G3299" s="3">
        <v>24.0335865020752</v>
      </c>
      <c r="H3299" s="4">
        <v>10572545.90468006</v>
      </c>
      <c r="I3299" s="6">
        <v>122328.9584821593</v>
      </c>
      <c r="J3299" s="3">
        <v>2940003.60538974</v>
      </c>
      <c r="K3299" s="3">
        <v>401.8347473144531</v>
      </c>
      <c r="L3299" s="4">
        <v>1292846.861962482</v>
      </c>
      <c r="M3299" s="6">
        <v>1254.011016282675</v>
      </c>
      <c r="N3299" s="3">
        <v>503905.1998574893</v>
      </c>
      <c r="O3299" s="3">
        <v>69.41342163085938</v>
      </c>
      <c r="P3299" s="4">
        <v>541655.2409812496</v>
      </c>
      <c r="Q3299" s="6">
        <v>2182.837564029235</v>
      </c>
      <c r="R3299" s="3">
        <v>151518.2241836393</v>
      </c>
      <c r="S3299" s="3">
        <v>425.4057922363281</v>
      </c>
      <c r="T3299" s="4">
        <v>754997.8123183044</v>
      </c>
      <c r="U3299" s="6">
        <v>0</v>
      </c>
      <c r="V3299" s="3">
        <v>0</v>
      </c>
    </row>
    <row r="3300" spans="1:22">
      <c r="A3300" s="2">
        <v>45301</v>
      </c>
      <c r="B3300" s="3">
        <v>3656647.047927728</v>
      </c>
      <c r="C3300" s="4" t="s">
        <v>27</v>
      </c>
      <c r="D3300" s="4" t="s">
        <v>28</v>
      </c>
      <c r="E3300" s="4"/>
      <c r="F3300" s="5">
        <v>23.37764698618485</v>
      </c>
      <c r="G3300" s="3">
        <v>24.50867652893066</v>
      </c>
      <c r="H3300" s="4">
        <v>10781541.39178106</v>
      </c>
      <c r="I3300" s="6">
        <v>122328.9584821593</v>
      </c>
      <c r="J3300" s="3">
        <v>2998120.87356023</v>
      </c>
      <c r="K3300" s="3">
        <v>404.5582275390625</v>
      </c>
      <c r="L3300" s="4">
        <v>1301609.277073507</v>
      </c>
      <c r="M3300" s="6">
        <v>1254.011016282675</v>
      </c>
      <c r="N3300" s="3">
        <v>507320.4740617774</v>
      </c>
      <c r="O3300" s="3">
        <v>69.27024841308594</v>
      </c>
      <c r="P3300" s="4">
        <v>540538.0143418895</v>
      </c>
      <c r="Q3300" s="6">
        <v>2182.837564029235</v>
      </c>
      <c r="R3300" s="3">
        <v>151205.7003057205</v>
      </c>
      <c r="S3300" s="3">
        <v>428.2120361328125</v>
      </c>
      <c r="T3300" s="4">
        <v>759978.2522684503</v>
      </c>
      <c r="U3300" s="6">
        <v>0</v>
      </c>
      <c r="V3300" s="3">
        <v>0</v>
      </c>
    </row>
    <row r="3301" spans="1:22">
      <c r="A3301" s="2">
        <v>45302</v>
      </c>
      <c r="B3301" s="3">
        <v>3672060.931341722</v>
      </c>
      <c r="C3301" s="4" t="s">
        <v>27</v>
      </c>
      <c r="D3301" s="4" t="s">
        <v>28</v>
      </c>
      <c r="E3301" s="4"/>
      <c r="F3301" s="5">
        <v>23.48040620894481</v>
      </c>
      <c r="G3301" s="3">
        <v>24.626220703125</v>
      </c>
      <c r="H3301" s="4">
        <v>10833249.91133098</v>
      </c>
      <c r="I3301" s="6">
        <v>122328.9584821593</v>
      </c>
      <c r="J3301" s="3">
        <v>3012499.929965069</v>
      </c>
      <c r="K3301" s="3">
        <v>405.4000549316406</v>
      </c>
      <c r="L3301" s="4">
        <v>1304317.738474822</v>
      </c>
      <c r="M3301" s="6">
        <v>1254.011016282675</v>
      </c>
      <c r="N3301" s="3">
        <v>508376.1348858789</v>
      </c>
      <c r="O3301" s="3">
        <v>69.26070404052734</v>
      </c>
      <c r="P3301" s="4">
        <v>540463.5365349066</v>
      </c>
      <c r="Q3301" s="6">
        <v>2182.837564029235</v>
      </c>
      <c r="R3301" s="3">
        <v>151184.8664907745</v>
      </c>
      <c r="S3301" s="3">
        <v>428.0653381347656</v>
      </c>
      <c r="T3301" s="4">
        <v>759717.8969333369</v>
      </c>
      <c r="U3301" s="6">
        <v>0</v>
      </c>
      <c r="V3301" s="3">
        <v>0</v>
      </c>
    </row>
    <row r="3302" spans="1:22">
      <c r="A3302" s="2">
        <v>45303</v>
      </c>
      <c r="B3302" s="3">
        <v>3676395.954006894</v>
      </c>
      <c r="C3302" s="4" t="s">
        <v>27</v>
      </c>
      <c r="D3302" s="4" t="s">
        <v>28</v>
      </c>
      <c r="E3302" s="4"/>
      <c r="F3302" s="5">
        <v>23.50930636004596</v>
      </c>
      <c r="G3302" s="3">
        <v>24.65560913085938</v>
      </c>
      <c r="H3302" s="4">
        <v>10846178.09003878</v>
      </c>
      <c r="I3302" s="6">
        <v>122328.9584821593</v>
      </c>
      <c r="J3302" s="3">
        <v>3016094.985721243</v>
      </c>
      <c r="K3302" s="3">
        <v>405.6080322265625</v>
      </c>
      <c r="L3302" s="4">
        <v>1304986.87621091</v>
      </c>
      <c r="M3302" s="6">
        <v>1254.011016282675</v>
      </c>
      <c r="N3302" s="3">
        <v>508636.9407048476</v>
      </c>
      <c r="O3302" s="3">
        <v>69.48021697998047</v>
      </c>
      <c r="P3302" s="4">
        <v>542176.4665608935</v>
      </c>
      <c r="Q3302" s="6">
        <v>2182.837564029235</v>
      </c>
      <c r="R3302" s="3">
        <v>151664.0275808032</v>
      </c>
      <c r="S3302" s="3">
        <v>428.2608947753906</v>
      </c>
      <c r="T3302" s="4">
        <v>760064.9651645428</v>
      </c>
      <c r="U3302" s="6">
        <v>0</v>
      </c>
      <c r="V3302" s="3">
        <v>0</v>
      </c>
    </row>
    <row r="3303" spans="1:22">
      <c r="A3303" s="2">
        <v>45307</v>
      </c>
      <c r="B3303" s="3">
        <v>3673715.551700111</v>
      </c>
      <c r="C3303" s="4" t="s">
        <v>27</v>
      </c>
      <c r="D3303" s="4" t="s">
        <v>28</v>
      </c>
      <c r="E3303" s="4"/>
      <c r="F3303" s="5">
        <v>23.49143701133408</v>
      </c>
      <c r="G3303" s="3">
        <v>24.64091682434082</v>
      </c>
      <c r="H3303" s="4">
        <v>10839714.83974113</v>
      </c>
      <c r="I3303" s="6">
        <v>122328.9584821593</v>
      </c>
      <c r="J3303" s="3">
        <v>3014297.691167128</v>
      </c>
      <c r="K3303" s="3">
        <v>405.5683288574219</v>
      </c>
      <c r="L3303" s="4">
        <v>1304859.136197021</v>
      </c>
      <c r="M3303" s="6">
        <v>1254.011016282675</v>
      </c>
      <c r="N3303" s="3">
        <v>508587.1522425617</v>
      </c>
      <c r="O3303" s="3">
        <v>69.09845733642578</v>
      </c>
      <c r="P3303" s="4">
        <v>539197.4733508166</v>
      </c>
      <c r="Q3303" s="6">
        <v>2182.837564029235</v>
      </c>
      <c r="R3303" s="3">
        <v>150830.7082904217</v>
      </c>
      <c r="S3303" s="3">
        <v>426.8039855957031</v>
      </c>
      <c r="T3303" s="4">
        <v>757479.2851773755</v>
      </c>
      <c r="U3303" s="6">
        <v>0</v>
      </c>
      <c r="V3303" s="3">
        <v>0</v>
      </c>
    </row>
    <row r="3304" spans="1:22">
      <c r="A3304" s="2">
        <v>45308</v>
      </c>
      <c r="B3304" s="3">
        <v>3618616.874870296</v>
      </c>
      <c r="C3304" s="4" t="s">
        <v>27</v>
      </c>
      <c r="D3304" s="4" t="s">
        <v>28</v>
      </c>
      <c r="E3304" s="4"/>
      <c r="F3304" s="5">
        <v>23.1241124991353</v>
      </c>
      <c r="G3304" s="3">
        <v>24.21480560302734</v>
      </c>
      <c r="H3304" s="4">
        <v>10652265.47809687</v>
      </c>
      <c r="I3304" s="6">
        <v>122328.9584821593</v>
      </c>
      <c r="J3304" s="3">
        <v>2962171.949266289</v>
      </c>
      <c r="K3304" s="3">
        <v>403.2806701660156</v>
      </c>
      <c r="L3304" s="4">
        <v>1297498.915658126</v>
      </c>
      <c r="M3304" s="6">
        <v>1254.011016282675</v>
      </c>
      <c r="N3304" s="3">
        <v>505718.4030420435</v>
      </c>
      <c r="O3304" s="3">
        <v>69.05072784423828</v>
      </c>
      <c r="P3304" s="4">
        <v>538825.0247812846</v>
      </c>
      <c r="Q3304" s="6">
        <v>2182.837564029235</v>
      </c>
      <c r="R3304" s="3">
        <v>150726.5225619627</v>
      </c>
      <c r="S3304" s="3">
        <v>424.4279174804688</v>
      </c>
      <c r="T3304" s="4">
        <v>753262.3086771482</v>
      </c>
      <c r="U3304" s="6">
        <v>0</v>
      </c>
      <c r="V3304" s="3">
        <v>0</v>
      </c>
    </row>
    <row r="3305" spans="1:22">
      <c r="A3305" s="2">
        <v>45309</v>
      </c>
      <c r="B3305" s="3">
        <v>3752626.616545336</v>
      </c>
      <c r="C3305" s="4" t="s">
        <v>27</v>
      </c>
      <c r="D3305" s="4" t="s">
        <v>28</v>
      </c>
      <c r="E3305" s="4"/>
      <c r="F3305" s="5">
        <v>24.0175107769689</v>
      </c>
      <c r="G3305" s="3">
        <v>25.25314521789551</v>
      </c>
      <c r="H3305" s="4">
        <v>11109038.4712535</v>
      </c>
      <c r="I3305" s="6">
        <v>122328.9584821593</v>
      </c>
      <c r="J3305" s="3">
        <v>3089190.952903878</v>
      </c>
      <c r="K3305" s="3">
        <v>409.0048828125</v>
      </c>
      <c r="L3305" s="4">
        <v>1315915.765884923</v>
      </c>
      <c r="M3305" s="6">
        <v>1254.011016282675</v>
      </c>
      <c r="N3305" s="3">
        <v>512896.6287602795</v>
      </c>
      <c r="O3305" s="3">
        <v>68.96483612060547</v>
      </c>
      <c r="P3305" s="4">
        <v>538154.7840530572</v>
      </c>
      <c r="Q3305" s="6">
        <v>2182.837564029235</v>
      </c>
      <c r="R3305" s="3">
        <v>150539.0348811778</v>
      </c>
      <c r="S3305" s="3">
        <v>428.2022094726562</v>
      </c>
      <c r="T3305" s="4">
        <v>759960.8121981557</v>
      </c>
      <c r="U3305" s="6">
        <v>0</v>
      </c>
      <c r="V3305" s="3">
        <v>0</v>
      </c>
    </row>
    <row r="3306" spans="1:22">
      <c r="A3306" s="2">
        <v>45310</v>
      </c>
      <c r="B3306" s="3">
        <v>3940905.29986207</v>
      </c>
      <c r="C3306" s="4" t="s">
        <v>27</v>
      </c>
      <c r="D3306" s="4" t="s">
        <v>28</v>
      </c>
      <c r="E3306" s="4"/>
      <c r="F3306" s="5">
        <v>25.27270199908046</v>
      </c>
      <c r="G3306" s="3">
        <v>26.71269226074219</v>
      </c>
      <c r="H3306" s="4">
        <v>11751103.61243432</v>
      </c>
      <c r="I3306" s="6">
        <v>122328.9584821593</v>
      </c>
      <c r="J3306" s="3">
        <v>3267735.822511028</v>
      </c>
      <c r="K3306" s="3">
        <v>417.1158752441406</v>
      </c>
      <c r="L3306" s="4">
        <v>1342011.744848241</v>
      </c>
      <c r="M3306" s="6">
        <v>1254.011016282675</v>
      </c>
      <c r="N3306" s="3">
        <v>523067.9026225422</v>
      </c>
      <c r="O3306" s="3">
        <v>68.76442718505859</v>
      </c>
      <c r="P3306" s="4">
        <v>536590.9287102718</v>
      </c>
      <c r="Q3306" s="6">
        <v>2182.837564029235</v>
      </c>
      <c r="R3306" s="3">
        <v>150101.574728499</v>
      </c>
      <c r="S3306" s="3">
        <v>433.4431457519531</v>
      </c>
      <c r="T3306" s="4">
        <v>769262.2732914983</v>
      </c>
      <c r="U3306" s="6">
        <v>0</v>
      </c>
      <c r="V3306" s="3">
        <v>0</v>
      </c>
    </row>
    <row r="3307" spans="1:22">
      <c r="A3307" s="2">
        <v>45313</v>
      </c>
      <c r="B3307" s="3">
        <v>3954040.552676219</v>
      </c>
      <c r="C3307" s="4" t="s">
        <v>27</v>
      </c>
      <c r="D3307" s="4" t="s">
        <v>28</v>
      </c>
      <c r="E3307" s="4"/>
      <c r="F3307" s="5">
        <v>25.36027035117479</v>
      </c>
      <c r="G3307" s="3">
        <v>26.8204460144043</v>
      </c>
      <c r="H3307" s="4">
        <v>11798505.2562504</v>
      </c>
      <c r="I3307" s="6">
        <v>122328.9584821593</v>
      </c>
      <c r="J3307" s="3">
        <v>3280917.226969057</v>
      </c>
      <c r="K3307" s="3">
        <v>417.6605529785156</v>
      </c>
      <c r="L3307" s="4">
        <v>1343764.168958833</v>
      </c>
      <c r="M3307" s="6">
        <v>1254.011016282675</v>
      </c>
      <c r="N3307" s="3">
        <v>523750.9345017724</v>
      </c>
      <c r="O3307" s="3">
        <v>68.43037414550781</v>
      </c>
      <c r="P3307" s="4">
        <v>533984.2054658732</v>
      </c>
      <c r="Q3307" s="6">
        <v>2182.837564029235</v>
      </c>
      <c r="R3307" s="3">
        <v>149372.3912053894</v>
      </c>
      <c r="S3307" s="3">
        <v>434.4306640625</v>
      </c>
      <c r="T3307" s="4">
        <v>771014.8920326952</v>
      </c>
      <c r="U3307" s="6">
        <v>0</v>
      </c>
      <c r="V3307" s="3">
        <v>0</v>
      </c>
    </row>
    <row r="3308" spans="1:22">
      <c r="A3308" s="2">
        <v>45314</v>
      </c>
      <c r="B3308" s="3">
        <v>3996782.789003155</v>
      </c>
      <c r="C3308" s="4" t="s">
        <v>27</v>
      </c>
      <c r="D3308" s="4" t="s">
        <v>28</v>
      </c>
      <c r="E3308" s="4"/>
      <c r="F3308" s="5">
        <v>25.64521859335437</v>
      </c>
      <c r="G3308" s="3">
        <v>27.1387996673584</v>
      </c>
      <c r="H3308" s="4">
        <v>11938551.29596608</v>
      </c>
      <c r="I3308" s="6">
        <v>122328.9584821593</v>
      </c>
      <c r="J3308" s="3">
        <v>3319861.097763923</v>
      </c>
      <c r="K3308" s="3">
        <v>419.3937072753906</v>
      </c>
      <c r="L3308" s="4">
        <v>1349340.349488234</v>
      </c>
      <c r="M3308" s="6">
        <v>1254.011016282675</v>
      </c>
      <c r="N3308" s="3">
        <v>525924.3290829713</v>
      </c>
      <c r="O3308" s="3">
        <v>69.1748046875</v>
      </c>
      <c r="P3308" s="4">
        <v>539793.2362720614</v>
      </c>
      <c r="Q3308" s="6">
        <v>2182.837564029235</v>
      </c>
      <c r="R3308" s="3">
        <v>150997.3621562606</v>
      </c>
      <c r="S3308" s="3">
        <v>435.7213745117188</v>
      </c>
      <c r="T3308" s="4">
        <v>773305.6073527047</v>
      </c>
      <c r="U3308" s="6">
        <v>0</v>
      </c>
      <c r="V3308" s="3">
        <v>0</v>
      </c>
    </row>
    <row r="3309" spans="1:22">
      <c r="A3309" s="2">
        <v>45315</v>
      </c>
      <c r="B3309" s="3">
        <v>4052369.281356861</v>
      </c>
      <c r="C3309" s="4" t="s">
        <v>27</v>
      </c>
      <c r="D3309" s="4" t="s">
        <v>28</v>
      </c>
      <c r="E3309" s="4"/>
      <c r="F3309" s="5">
        <v>26.01579520904574</v>
      </c>
      <c r="G3309" s="3">
        <v>27.58450126647949</v>
      </c>
      <c r="H3309" s="4">
        <v>12134618.60435928</v>
      </c>
      <c r="I3309" s="6">
        <v>122328.9584821593</v>
      </c>
      <c r="J3309" s="3">
        <v>3374383.310178239</v>
      </c>
      <c r="K3309" s="3">
        <v>421.7209777832031</v>
      </c>
      <c r="L3309" s="4">
        <v>1356828.015482954</v>
      </c>
      <c r="M3309" s="6">
        <v>1254.011016282675</v>
      </c>
      <c r="N3309" s="3">
        <v>528842.7519376379</v>
      </c>
      <c r="O3309" s="3">
        <v>68.32538604736328</v>
      </c>
      <c r="P3309" s="4">
        <v>533164.9495890624</v>
      </c>
      <c r="Q3309" s="6">
        <v>2182.837564029235</v>
      </c>
      <c r="R3309" s="3">
        <v>149143.2192409835</v>
      </c>
      <c r="S3309" s="3">
        <v>436.0831298828125</v>
      </c>
      <c r="T3309" s="4">
        <v>773947.6402510684</v>
      </c>
      <c r="U3309" s="6">
        <v>0</v>
      </c>
      <c r="V3309" s="3">
        <v>0</v>
      </c>
    </row>
    <row r="3310" spans="1:22">
      <c r="A3310" s="2">
        <v>45316</v>
      </c>
      <c r="B3310" s="3">
        <v>4064039.392403783</v>
      </c>
      <c r="C3310" s="4" t="s">
        <v>27</v>
      </c>
      <c r="D3310" s="4" t="s">
        <v>28</v>
      </c>
      <c r="E3310" s="4"/>
      <c r="F3310" s="5">
        <v>26.09359594935855</v>
      </c>
      <c r="G3310" s="3">
        <v>27.66287040710449</v>
      </c>
      <c r="H3310" s="4">
        <v>12169093.74758007</v>
      </c>
      <c r="I3310" s="6">
        <v>122328.9584821593</v>
      </c>
      <c r="J3310" s="3">
        <v>3383970.125528038</v>
      </c>
      <c r="K3310" s="3">
        <v>422.2359619140625</v>
      </c>
      <c r="L3310" s="4">
        <v>1358484.904594688</v>
      </c>
      <c r="M3310" s="6">
        <v>1254.011016282675</v>
      </c>
      <c r="N3310" s="3">
        <v>529488.5477109464</v>
      </c>
      <c r="O3310" s="3">
        <v>68.98393249511719</v>
      </c>
      <c r="P3310" s="4">
        <v>538303.7992016408</v>
      </c>
      <c r="Q3310" s="6">
        <v>2182.837564029235</v>
      </c>
      <c r="R3310" s="3">
        <v>150580.7191647988</v>
      </c>
      <c r="S3310" s="3">
        <v>438.5374450683594</v>
      </c>
      <c r="T3310" s="4">
        <v>778303.4873731454</v>
      </c>
      <c r="U3310" s="6">
        <v>0</v>
      </c>
      <c r="V3310" s="3">
        <v>0</v>
      </c>
    </row>
    <row r="3311" spans="1:22">
      <c r="A3311" s="2">
        <v>45317</v>
      </c>
      <c r="B3311" s="3">
        <v>3999302.81263398</v>
      </c>
      <c r="C3311" s="4" t="s">
        <v>27</v>
      </c>
      <c r="D3311" s="4" t="s">
        <v>28</v>
      </c>
      <c r="E3311" s="4"/>
      <c r="F3311" s="5">
        <v>25.6620187508932</v>
      </c>
      <c r="G3311" s="3">
        <v>27.15349578857422</v>
      </c>
      <c r="H3311" s="4">
        <v>11945016.22437623</v>
      </c>
      <c r="I3311" s="6">
        <v>122328.9584821593</v>
      </c>
      <c r="J3311" s="3">
        <v>3321658.858965982</v>
      </c>
      <c r="K3311" s="3">
        <v>419.7204895019531</v>
      </c>
      <c r="L3311" s="4">
        <v>1350391.725405772</v>
      </c>
      <c r="M3311" s="6">
        <v>1254.011016282675</v>
      </c>
      <c r="N3311" s="3">
        <v>526334.117595006</v>
      </c>
      <c r="O3311" s="3">
        <v>69.31795501708984</v>
      </c>
      <c r="P3311" s="4">
        <v>540910.2843075678</v>
      </c>
      <c r="Q3311" s="6">
        <v>2182.837564029235</v>
      </c>
      <c r="R3311" s="3">
        <v>151309.8360729925</v>
      </c>
      <c r="S3311" s="3">
        <v>438.2734069824219</v>
      </c>
      <c r="T3311" s="4">
        <v>777834.8802669666</v>
      </c>
      <c r="U3311" s="6">
        <v>0</v>
      </c>
      <c r="V3311" s="3">
        <v>0</v>
      </c>
    </row>
    <row r="3312" spans="1:22">
      <c r="A3312" s="2">
        <v>45320</v>
      </c>
      <c r="B3312" s="3">
        <v>4103228.240471159</v>
      </c>
      <c r="C3312" s="4" t="s">
        <v>27</v>
      </c>
      <c r="D3312" s="4" t="s">
        <v>28</v>
      </c>
      <c r="E3312" s="4"/>
      <c r="F3312" s="5">
        <v>26.35485493647439</v>
      </c>
      <c r="G3312" s="3">
        <v>27.95183944702148</v>
      </c>
      <c r="H3312" s="4">
        <v>12296213.28670045</v>
      </c>
      <c r="I3312" s="6">
        <v>122328.9584821593</v>
      </c>
      <c r="J3312" s="3">
        <v>3419319.407214673</v>
      </c>
      <c r="K3312" s="3">
        <v>424.0185852050781</v>
      </c>
      <c r="L3312" s="4">
        <v>1364220.244664838</v>
      </c>
      <c r="M3312" s="6">
        <v>1254.011016282675</v>
      </c>
      <c r="N3312" s="3">
        <v>531723.976955762</v>
      </c>
      <c r="O3312" s="3">
        <v>69.71881866455078</v>
      </c>
      <c r="P3312" s="4">
        <v>544038.352200846</v>
      </c>
      <c r="Q3312" s="6">
        <v>2182.837564029235</v>
      </c>
      <c r="R3312" s="3">
        <v>152184.856300724</v>
      </c>
      <c r="S3312" s="3">
        <v>441.4609680175781</v>
      </c>
      <c r="T3312" s="4">
        <v>783492.0707709386</v>
      </c>
      <c r="U3312" s="6">
        <v>0</v>
      </c>
      <c r="V3312" s="3">
        <v>0</v>
      </c>
    </row>
    <row r="3313" spans="1:22">
      <c r="A3313" s="2">
        <v>45321</v>
      </c>
      <c r="B3313" s="3">
        <v>4032240.397344742</v>
      </c>
      <c r="C3313" s="4" t="s">
        <v>27</v>
      </c>
      <c r="D3313" s="4" t="s">
        <v>28</v>
      </c>
      <c r="E3313" s="4"/>
      <c r="F3313" s="5">
        <v>25.88160264896494</v>
      </c>
      <c r="G3313" s="3">
        <v>27.39348793029785</v>
      </c>
      <c r="H3313" s="4">
        <v>12050590.47709612</v>
      </c>
      <c r="I3313" s="6">
        <v>122328.9584821593</v>
      </c>
      <c r="J3313" s="3">
        <v>3351016.847706937</v>
      </c>
      <c r="K3313" s="3">
        <v>421.1961059570312</v>
      </c>
      <c r="L3313" s="4">
        <v>1355139.314100274</v>
      </c>
      <c r="M3313" s="6">
        <v>1254.011016282675</v>
      </c>
      <c r="N3313" s="3">
        <v>528184.556885482</v>
      </c>
      <c r="O3313" s="3">
        <v>70.11011505126953</v>
      </c>
      <c r="P3313" s="4">
        <v>547091.7636832877</v>
      </c>
      <c r="Q3313" s="6">
        <v>2182.837564029235</v>
      </c>
      <c r="R3313" s="3">
        <v>153038.9927523226</v>
      </c>
      <c r="S3313" s="3">
        <v>441.1481018066406</v>
      </c>
      <c r="T3313" s="4">
        <v>782936.8049303765</v>
      </c>
      <c r="U3313" s="6">
        <v>0</v>
      </c>
      <c r="V3313" s="3">
        <v>0</v>
      </c>
    </row>
    <row r="3314" spans="1:22">
      <c r="A3314" s="2">
        <v>45322</v>
      </c>
      <c r="B3314" s="3">
        <v>3823651.23689303</v>
      </c>
      <c r="C3314" s="4" t="s">
        <v>27</v>
      </c>
      <c r="D3314" s="4" t="s">
        <v>28</v>
      </c>
      <c r="E3314" s="4"/>
      <c r="F3314" s="5">
        <v>24.49100824595353</v>
      </c>
      <c r="G3314" s="3">
        <v>25.78210258483887</v>
      </c>
      <c r="H3314" s="4">
        <v>11341730.58498128</v>
      </c>
      <c r="I3314" s="6">
        <v>122328.9584821593</v>
      </c>
      <c r="J3314" s="3">
        <v>3153897.756683525</v>
      </c>
      <c r="K3314" s="3">
        <v>412.9465026855469</v>
      </c>
      <c r="L3314" s="4">
        <v>1328597.374227593</v>
      </c>
      <c r="M3314" s="6">
        <v>1254.011016282675</v>
      </c>
      <c r="N3314" s="3">
        <v>517839.463503079</v>
      </c>
      <c r="O3314" s="3">
        <v>69.59474182128906</v>
      </c>
      <c r="P3314" s="4">
        <v>543070.1407100694</v>
      </c>
      <c r="Q3314" s="6">
        <v>2182.837564029235</v>
      </c>
      <c r="R3314" s="3">
        <v>151914.0167064261</v>
      </c>
      <c r="S3314" s="3">
        <v>433.9613647460938</v>
      </c>
      <c r="T3314" s="4">
        <v>770181.993271852</v>
      </c>
      <c r="U3314" s="6">
        <v>0</v>
      </c>
      <c r="V3314" s="3">
        <v>0</v>
      </c>
    </row>
    <row r="3315" spans="1:22">
      <c r="A3315" s="2">
        <v>45323</v>
      </c>
      <c r="B3315" s="3">
        <v>3944294.720394345</v>
      </c>
      <c r="C3315" s="4" t="s">
        <v>27</v>
      </c>
      <c r="D3315" s="4" t="s">
        <v>28</v>
      </c>
      <c r="E3315" s="4"/>
      <c r="F3315" s="5">
        <v>25.2952981359623</v>
      </c>
      <c r="G3315" s="3">
        <v>26.69310188293457</v>
      </c>
      <c r="H3315" s="4">
        <v>11742485.66568538</v>
      </c>
      <c r="I3315" s="6">
        <v>122328.9584821593</v>
      </c>
      <c r="J3315" s="3">
        <v>3265339.35199755</v>
      </c>
      <c r="K3315" s="3">
        <v>417.8091125488281</v>
      </c>
      <c r="L3315" s="4">
        <v>1344242.138511184</v>
      </c>
      <c r="M3315" s="6">
        <v>1254.011016282675</v>
      </c>
      <c r="N3315" s="3">
        <v>523937.2298395185</v>
      </c>
      <c r="O3315" s="3">
        <v>71.01679992675781</v>
      </c>
      <c r="P3315" s="4">
        <v>554166.9172081837</v>
      </c>
      <c r="Q3315" s="6">
        <v>2182.837564029235</v>
      </c>
      <c r="R3315" s="3">
        <v>155018.1385572756</v>
      </c>
      <c r="S3315" s="3">
        <v>439.6716613769531</v>
      </c>
      <c r="T3315" s="4">
        <v>780316.4614494558</v>
      </c>
      <c r="U3315" s="6">
        <v>0</v>
      </c>
      <c r="V3315" s="3">
        <v>0</v>
      </c>
    </row>
    <row r="3316" spans="1:22">
      <c r="A3316" s="2">
        <v>45324</v>
      </c>
      <c r="B3316" s="3">
        <v>4116814.895916659</v>
      </c>
      <c r="C3316" s="4" t="s">
        <v>27</v>
      </c>
      <c r="D3316" s="4" t="s">
        <v>28</v>
      </c>
      <c r="E3316" s="4"/>
      <c r="F3316" s="5">
        <v>26.44543263944439</v>
      </c>
      <c r="G3316" s="3">
        <v>28.03510093688965</v>
      </c>
      <c r="H3316" s="4">
        <v>12332840.60920378</v>
      </c>
      <c r="I3316" s="6">
        <v>122328.9584821593</v>
      </c>
      <c r="J3316" s="3">
        <v>3429504.698551918</v>
      </c>
      <c r="K3316" s="3">
        <v>424.8703002929688</v>
      </c>
      <c r="L3316" s="4">
        <v>1366960.518337099</v>
      </c>
      <c r="M3316" s="6">
        <v>1254.011016282675</v>
      </c>
      <c r="N3316" s="3">
        <v>532792.0370587111</v>
      </c>
      <c r="O3316" s="3">
        <v>70.78775024414062</v>
      </c>
      <c r="P3316" s="4">
        <v>552379.5689098318</v>
      </c>
      <c r="Q3316" s="6">
        <v>2182.837564029235</v>
      </c>
      <c r="R3316" s="3">
        <v>154518.1603060298</v>
      </c>
      <c r="S3316" s="3">
        <v>444.1890258789062</v>
      </c>
      <c r="T3316" s="4">
        <v>788333.7484226531</v>
      </c>
      <c r="U3316" s="6">
        <v>0</v>
      </c>
      <c r="V3316" s="3">
        <v>0</v>
      </c>
    </row>
    <row r="3317" spans="1:22">
      <c r="A3317" s="2">
        <v>45327</v>
      </c>
      <c r="B3317" s="3">
        <v>4097786.346508358</v>
      </c>
      <c r="C3317" s="4" t="s">
        <v>27</v>
      </c>
      <c r="D3317" s="4" t="s">
        <v>28</v>
      </c>
      <c r="E3317" s="4"/>
      <c r="F3317" s="5">
        <v>26.31857564338905</v>
      </c>
      <c r="G3317" s="3">
        <v>27.89306831359863</v>
      </c>
      <c r="H3317" s="4">
        <v>12270359.44645361</v>
      </c>
      <c r="I3317" s="6">
        <v>122328.9584821593</v>
      </c>
      <c r="J3317" s="3">
        <v>3412129.995674239</v>
      </c>
      <c r="K3317" s="3">
        <v>424.315673828125</v>
      </c>
      <c r="L3317" s="4">
        <v>1365176.085583518</v>
      </c>
      <c r="M3317" s="6">
        <v>1254.011016282675</v>
      </c>
      <c r="N3317" s="3">
        <v>532096.529361875</v>
      </c>
      <c r="O3317" s="3">
        <v>70.34871673583984</v>
      </c>
      <c r="P3317" s="4">
        <v>548953.6493232403</v>
      </c>
      <c r="Q3317" s="6">
        <v>2182.837564029235</v>
      </c>
      <c r="R3317" s="3">
        <v>153559.8214722433</v>
      </c>
      <c r="S3317" s="3">
        <v>442.56591796875</v>
      </c>
      <c r="T3317" s="4">
        <v>785453.103768328</v>
      </c>
      <c r="U3317" s="6">
        <v>0</v>
      </c>
      <c r="V3317" s="3">
        <v>0</v>
      </c>
    </row>
    <row r="3318" spans="1:22">
      <c r="A3318" s="2">
        <v>45328</v>
      </c>
      <c r="B3318" s="3">
        <v>4077300.164479775</v>
      </c>
      <c r="C3318" s="4" t="s">
        <v>27</v>
      </c>
      <c r="D3318" s="4" t="s">
        <v>28</v>
      </c>
      <c r="E3318" s="4"/>
      <c r="F3318" s="5">
        <v>26.18200109653183</v>
      </c>
      <c r="G3318" s="3">
        <v>27.73143577575684</v>
      </c>
      <c r="H3318" s="4">
        <v>12199256.14167325</v>
      </c>
      <c r="I3318" s="6">
        <v>122328.9584821593</v>
      </c>
      <c r="J3318" s="3">
        <v>3392357.655663224</v>
      </c>
      <c r="K3318" s="3">
        <v>423.4640197753906</v>
      </c>
      <c r="L3318" s="4">
        <v>1362436.0082833</v>
      </c>
      <c r="M3318" s="6">
        <v>1254.011016282675</v>
      </c>
      <c r="N3318" s="3">
        <v>531028.5457976843</v>
      </c>
      <c r="O3318" s="3">
        <v>70.51095581054688</v>
      </c>
      <c r="P3318" s="4">
        <v>550219.6529727123</v>
      </c>
      <c r="Q3318" s="6">
        <v>2182.837564029235</v>
      </c>
      <c r="R3318" s="3">
        <v>153913.9630188672</v>
      </c>
      <c r="S3318" s="3">
        <v>443.944580078125</v>
      </c>
      <c r="T3318" s="4">
        <v>787899.9131336457</v>
      </c>
      <c r="U3318" s="6">
        <v>0</v>
      </c>
      <c r="V3318" s="3">
        <v>0</v>
      </c>
    </row>
    <row r="3319" spans="1:22">
      <c r="A3319" s="2">
        <v>45329</v>
      </c>
      <c r="B3319" s="3">
        <v>4183874.356545105</v>
      </c>
      <c r="C3319" s="4" t="s">
        <v>27</v>
      </c>
      <c r="D3319" s="4" t="s">
        <v>28</v>
      </c>
      <c r="E3319" s="4"/>
      <c r="F3319" s="5">
        <v>26.8924957103007</v>
      </c>
      <c r="G3319" s="3">
        <v>28.55916786193848</v>
      </c>
      <c r="H3319" s="4">
        <v>12563381.38270527</v>
      </c>
      <c r="I3319" s="6">
        <v>122328.9584821593</v>
      </c>
      <c r="J3319" s="3">
        <v>3493613.259668089</v>
      </c>
      <c r="K3319" s="3">
        <v>427.8215637207031</v>
      </c>
      <c r="L3319" s="4">
        <v>1376455.793912123</v>
      </c>
      <c r="M3319" s="6">
        <v>1254.011016282675</v>
      </c>
      <c r="N3319" s="3">
        <v>536492.9539090421</v>
      </c>
      <c r="O3319" s="3">
        <v>70.44415283203125</v>
      </c>
      <c r="P3319" s="4">
        <v>549698.3678584505</v>
      </c>
      <c r="Q3319" s="6">
        <v>2182.837564029235</v>
      </c>
      <c r="R3319" s="3">
        <v>153768.1429679742</v>
      </c>
      <c r="S3319" s="3">
        <v>447.5916748046875</v>
      </c>
      <c r="T3319" s="4">
        <v>794372.6706515843</v>
      </c>
      <c r="U3319" s="6">
        <v>0</v>
      </c>
      <c r="V3319" s="3">
        <v>0</v>
      </c>
    </row>
    <row r="3320" spans="1:22">
      <c r="A3320" s="2">
        <v>45330</v>
      </c>
      <c r="B3320" s="3">
        <v>4199205.489996371</v>
      </c>
      <c r="C3320" s="4" t="s">
        <v>27</v>
      </c>
      <c r="D3320" s="4" t="s">
        <v>28</v>
      </c>
      <c r="E3320" s="4"/>
      <c r="F3320" s="5">
        <v>26.99470326664247</v>
      </c>
      <c r="G3320" s="3">
        <v>28.67671394348145</v>
      </c>
      <c r="H3320" s="4">
        <v>12615090.74131144</v>
      </c>
      <c r="I3320" s="6">
        <v>122328.9584821593</v>
      </c>
      <c r="J3320" s="3">
        <v>3507992.549396899</v>
      </c>
      <c r="K3320" s="3">
        <v>428.6138305664062</v>
      </c>
      <c r="L3320" s="4">
        <v>1379004.801214627</v>
      </c>
      <c r="M3320" s="6">
        <v>1254.011016282675</v>
      </c>
      <c r="N3320" s="3">
        <v>537486.4652613894</v>
      </c>
      <c r="O3320" s="3">
        <v>70.42506408691406</v>
      </c>
      <c r="P3320" s="4">
        <v>549549.4122444849</v>
      </c>
      <c r="Q3320" s="6">
        <v>2182.837564029235</v>
      </c>
      <c r="R3320" s="3">
        <v>153726.4753380822</v>
      </c>
      <c r="S3320" s="3">
        <v>447.8948364257812</v>
      </c>
      <c r="T3320" s="4">
        <v>794910.7130686877</v>
      </c>
      <c r="U3320" s="6">
        <v>0</v>
      </c>
      <c r="V3320" s="3">
        <v>0</v>
      </c>
    </row>
    <row r="3321" spans="1:22">
      <c r="A3321" s="2">
        <v>45331</v>
      </c>
      <c r="B3321" s="3">
        <v>4306132.5177841</v>
      </c>
      <c r="C3321" s="4" t="s">
        <v>27</v>
      </c>
      <c r="D3321" s="4" t="s">
        <v>28</v>
      </c>
      <c r="E3321" s="4"/>
      <c r="F3321" s="5">
        <v>27.70755011856067</v>
      </c>
      <c r="G3321" s="3">
        <v>29.51914024353027</v>
      </c>
      <c r="H3321" s="4">
        <v>12985680.07169736</v>
      </c>
      <c r="I3321" s="6">
        <v>122328.9584821593</v>
      </c>
      <c r="J3321" s="3">
        <v>3611045.681279851</v>
      </c>
      <c r="K3321" s="3">
        <v>432.8327026367188</v>
      </c>
      <c r="L3321" s="4">
        <v>1392578.429562044</v>
      </c>
      <c r="M3321" s="6">
        <v>1254.011016282675</v>
      </c>
      <c r="N3321" s="3">
        <v>542776.9773138486</v>
      </c>
      <c r="O3321" s="3">
        <v>69.77608489990234</v>
      </c>
      <c r="P3321" s="4">
        <v>544485.2190427429</v>
      </c>
      <c r="Q3321" s="6">
        <v>2182.837564029235</v>
      </c>
      <c r="R3321" s="3">
        <v>152309.8591903999</v>
      </c>
      <c r="S3321" s="3">
        <v>450.4371337890625</v>
      </c>
      <c r="T3321" s="4">
        <v>799422.7083977821</v>
      </c>
      <c r="U3321" s="6">
        <v>0</v>
      </c>
      <c r="V3321" s="3">
        <v>0</v>
      </c>
    </row>
    <row r="3322" spans="1:22">
      <c r="A3322" s="2">
        <v>45334</v>
      </c>
      <c r="B3322" s="3">
        <v>4262553.021936799</v>
      </c>
      <c r="C3322" s="4" t="s">
        <v>27</v>
      </c>
      <c r="D3322" s="4" t="s">
        <v>28</v>
      </c>
      <c r="E3322" s="4"/>
      <c r="F3322" s="5">
        <v>27.41702014624533</v>
      </c>
      <c r="G3322" s="3">
        <v>29.17139625549316</v>
      </c>
      <c r="H3322" s="4">
        <v>12832705.01421763</v>
      </c>
      <c r="I3322" s="6">
        <v>122328.9584821593</v>
      </c>
      <c r="J3322" s="3">
        <v>3568506.521404839</v>
      </c>
      <c r="K3322" s="3">
        <v>431.1392211914062</v>
      </c>
      <c r="L3322" s="4">
        <v>1387129.89086051</v>
      </c>
      <c r="M3322" s="6">
        <v>1254.011016282675</v>
      </c>
      <c r="N3322" s="3">
        <v>540653.3329255563</v>
      </c>
      <c r="O3322" s="3">
        <v>70.27236938476562</v>
      </c>
      <c r="P3322" s="4">
        <v>548357.8864019956</v>
      </c>
      <c r="Q3322" s="6">
        <v>2182.837564029235</v>
      </c>
      <c r="R3322" s="3">
        <v>153393.1676064044</v>
      </c>
      <c r="S3322" s="3">
        <v>450.231689453125</v>
      </c>
      <c r="T3322" s="4">
        <v>799058.0917728635</v>
      </c>
      <c r="U3322" s="6">
        <v>0</v>
      </c>
      <c r="V3322" s="3">
        <v>0</v>
      </c>
    </row>
    <row r="3323" spans="1:22">
      <c r="A3323" s="2">
        <v>45335</v>
      </c>
      <c r="B3323" s="3">
        <v>4083515.881782785</v>
      </c>
      <c r="C3323" s="4" t="s">
        <v>27</v>
      </c>
      <c r="D3323" s="4" t="s">
        <v>28</v>
      </c>
      <c r="E3323" s="4"/>
      <c r="F3323" s="5">
        <v>26.22343921188523</v>
      </c>
      <c r="G3323" s="3">
        <v>27.79021263122559</v>
      </c>
      <c r="H3323" s="4">
        <v>12225112.49908884</v>
      </c>
      <c r="I3323" s="6">
        <v>122328.9584821593</v>
      </c>
      <c r="J3323" s="3">
        <v>3399547.767175572</v>
      </c>
      <c r="K3323" s="3">
        <v>424.4147338867188</v>
      </c>
      <c r="L3323" s="4">
        <v>1365494.7974091</v>
      </c>
      <c r="M3323" s="6">
        <v>1254.011016282675</v>
      </c>
      <c r="N3323" s="3">
        <v>532220.7517666252</v>
      </c>
      <c r="O3323" s="3">
        <v>69.51839447021484</v>
      </c>
      <c r="P3323" s="4">
        <v>542474.3777888247</v>
      </c>
      <c r="Q3323" s="6">
        <v>2182.837564029235</v>
      </c>
      <c r="R3323" s="3">
        <v>151747.3628405872</v>
      </c>
      <c r="S3323" s="3">
        <v>443.8859252929688</v>
      </c>
      <c r="T3323" s="4">
        <v>787795.8143289675</v>
      </c>
      <c r="U3323" s="6">
        <v>0</v>
      </c>
      <c r="V3323" s="3">
        <v>0</v>
      </c>
    </row>
    <row r="3324" spans="1:22">
      <c r="A3324" s="2">
        <v>45336</v>
      </c>
      <c r="B3324" s="3">
        <v>4196870.043964378</v>
      </c>
      <c r="C3324" s="4" t="s">
        <v>27</v>
      </c>
      <c r="D3324" s="4" t="s">
        <v>28</v>
      </c>
      <c r="E3324" s="4"/>
      <c r="F3324" s="5">
        <v>26.97913362642919</v>
      </c>
      <c r="G3324" s="3">
        <v>28.67181968688965</v>
      </c>
      <c r="H3324" s="4">
        <v>12612937.72297264</v>
      </c>
      <c r="I3324" s="6">
        <v>122328.9584821593</v>
      </c>
      <c r="J3324" s="3">
        <v>3507393.84008548</v>
      </c>
      <c r="K3324" s="3">
        <v>429.0397033691406</v>
      </c>
      <c r="L3324" s="4">
        <v>1380374.987143768</v>
      </c>
      <c r="M3324" s="6">
        <v>1254.011016282675</v>
      </c>
      <c r="N3324" s="3">
        <v>538020.5144475534</v>
      </c>
      <c r="O3324" s="3">
        <v>69.38477325439453</v>
      </c>
      <c r="P3324" s="4">
        <v>541431.6884910654</v>
      </c>
      <c r="Q3324" s="6">
        <v>2182.837564029235</v>
      </c>
      <c r="R3324" s="3">
        <v>151455.6894313433</v>
      </c>
      <c r="S3324" s="3">
        <v>448.1099548339844</v>
      </c>
      <c r="T3324" s="4">
        <v>795292.498955356</v>
      </c>
      <c r="U3324" s="6">
        <v>0</v>
      </c>
      <c r="V3324" s="3">
        <v>0</v>
      </c>
    </row>
    <row r="3325" spans="1:22">
      <c r="A3325" s="2">
        <v>45337</v>
      </c>
      <c r="B3325" s="3">
        <v>4228809.22145069</v>
      </c>
      <c r="C3325" s="4" t="s">
        <v>27</v>
      </c>
      <c r="D3325" s="4" t="s">
        <v>28</v>
      </c>
      <c r="E3325" s="4"/>
      <c r="F3325" s="5">
        <v>27.19206147633793</v>
      </c>
      <c r="G3325" s="3">
        <v>28.91181182861328</v>
      </c>
      <c r="H3325" s="4">
        <v>12718511.97569254</v>
      </c>
      <c r="I3325" s="6">
        <v>122328.9584821593</v>
      </c>
      <c r="J3325" s="3">
        <v>3536751.828826435</v>
      </c>
      <c r="K3325" s="3">
        <v>430.3172302246094</v>
      </c>
      <c r="L3325" s="4">
        <v>1384485.250373127</v>
      </c>
      <c r="M3325" s="6">
        <v>1254.011016282675</v>
      </c>
      <c r="N3325" s="3">
        <v>539622.5471979083</v>
      </c>
      <c r="O3325" s="3">
        <v>69.83334350585938</v>
      </c>
      <c r="P3325" s="4">
        <v>544932.0263500218</v>
      </c>
      <c r="Q3325" s="6">
        <v>2182.837564029235</v>
      </c>
      <c r="R3325" s="3">
        <v>152434.8454263468</v>
      </c>
      <c r="S3325" s="3">
        <v>451.1410827636719</v>
      </c>
      <c r="T3325" s="4">
        <v>800672.0565390469</v>
      </c>
      <c r="U3325" s="6">
        <v>0</v>
      </c>
      <c r="V3325" s="3">
        <v>0</v>
      </c>
    </row>
    <row r="3326" spans="1:22">
      <c r="A3326" s="2">
        <v>45338</v>
      </c>
      <c r="B3326" s="3">
        <v>4127083.664982524</v>
      </c>
      <c r="C3326" s="4" t="s">
        <v>27</v>
      </c>
      <c r="D3326" s="4" t="s">
        <v>28</v>
      </c>
      <c r="E3326" s="4"/>
      <c r="F3326" s="5">
        <v>26.51389109988349</v>
      </c>
      <c r="G3326" s="3">
        <v>28.11836433410645</v>
      </c>
      <c r="H3326" s="4">
        <v>12369468.77076336</v>
      </c>
      <c r="I3326" s="6">
        <v>122328.9584821593</v>
      </c>
      <c r="J3326" s="3">
        <v>3439690.223213135</v>
      </c>
      <c r="K3326" s="3">
        <v>426.4152526855469</v>
      </c>
      <c r="L3326" s="4">
        <v>1371931.185672303</v>
      </c>
      <c r="M3326" s="6">
        <v>1254.011016282675</v>
      </c>
      <c r="N3326" s="3">
        <v>534729.4243786363</v>
      </c>
      <c r="O3326" s="3">
        <v>69.93833160400391</v>
      </c>
      <c r="P3326" s="4">
        <v>545751.2822268328</v>
      </c>
      <c r="Q3326" s="6">
        <v>2182.837564029235</v>
      </c>
      <c r="R3326" s="3">
        <v>152664.0173907527</v>
      </c>
      <c r="S3326" s="3">
        <v>448.8335266113281</v>
      </c>
      <c r="T3326" s="4">
        <v>796576.6730755013</v>
      </c>
      <c r="U3326" s="6">
        <v>0</v>
      </c>
      <c r="V3326" s="3">
        <v>0</v>
      </c>
    </row>
    <row r="3327" spans="1:22">
      <c r="A3327" s="2">
        <v>45342</v>
      </c>
      <c r="B3327" s="3">
        <v>4044965.366204221</v>
      </c>
      <c r="C3327" s="4" t="s">
        <v>27</v>
      </c>
      <c r="D3327" s="4" t="s">
        <v>28</v>
      </c>
      <c r="E3327" s="4"/>
      <c r="F3327" s="5">
        <v>25.9664357746948</v>
      </c>
      <c r="G3327" s="3">
        <v>27.46695518493652</v>
      </c>
      <c r="H3327" s="4">
        <v>12082909.24575311</v>
      </c>
      <c r="I3327" s="6">
        <v>122328.9584821593</v>
      </c>
      <c r="J3327" s="3">
        <v>3360004.020449429</v>
      </c>
      <c r="K3327" s="3">
        <v>423.1965942382812</v>
      </c>
      <c r="L3327" s="4">
        <v>1361575.604177455</v>
      </c>
      <c r="M3327" s="6">
        <v>1254.011016282675</v>
      </c>
      <c r="N3327" s="3">
        <v>530693.191228114</v>
      </c>
      <c r="O3327" s="3">
        <v>70.6732177734375</v>
      </c>
      <c r="P3327" s="4">
        <v>551485.835226038</v>
      </c>
      <c r="Q3327" s="6">
        <v>2182.837564029235</v>
      </c>
      <c r="R3327" s="3">
        <v>154268.1545266779</v>
      </c>
      <c r="S3327" s="3">
        <v>446.3695068359375</v>
      </c>
      <c r="T3327" s="4">
        <v>792203.6025299657</v>
      </c>
      <c r="U3327" s="6">
        <v>0</v>
      </c>
      <c r="V3327" s="3">
        <v>0</v>
      </c>
    </row>
    <row r="3328" spans="1:22">
      <c r="A3328" s="2">
        <v>45343</v>
      </c>
      <c r="B3328" s="3">
        <v>4001464.179326984</v>
      </c>
      <c r="C3328" s="4" t="s">
        <v>27</v>
      </c>
      <c r="D3328" s="4" t="s">
        <v>28</v>
      </c>
      <c r="E3328" s="4"/>
      <c r="F3328" s="5">
        <v>25.67642786217989</v>
      </c>
      <c r="G3328" s="3">
        <v>27.12410926818848</v>
      </c>
      <c r="H3328" s="4">
        <v>11932088.88472468</v>
      </c>
      <c r="I3328" s="6">
        <v>122328.9584821593</v>
      </c>
      <c r="J3328" s="3">
        <v>3318064.036533779</v>
      </c>
      <c r="K3328" s="3">
        <v>421.5030822753906</v>
      </c>
      <c r="L3328" s="4">
        <v>1356126.9672899</v>
      </c>
      <c r="M3328" s="6">
        <v>1254.011016282675</v>
      </c>
      <c r="N3328" s="3">
        <v>528569.5085704426</v>
      </c>
      <c r="O3328" s="3">
        <v>70.93090057373047</v>
      </c>
      <c r="P3328" s="4">
        <v>553496.6169453383</v>
      </c>
      <c r="Q3328" s="6">
        <v>2182.837564029235</v>
      </c>
      <c r="R3328" s="3">
        <v>154830.6342227617</v>
      </c>
      <c r="S3328" s="3">
        <v>446.8192443847656</v>
      </c>
      <c r="T3328" s="4">
        <v>793001.7836353466</v>
      </c>
      <c r="U3328" s="6">
        <v>0</v>
      </c>
      <c r="V3328" s="3">
        <v>0</v>
      </c>
    </row>
    <row r="3329" spans="1:22">
      <c r="A3329" s="2">
        <v>45344</v>
      </c>
      <c r="B3329" s="3">
        <v>4304407.72062576</v>
      </c>
      <c r="C3329" s="4" t="s">
        <v>27</v>
      </c>
      <c r="D3329" s="4" t="s">
        <v>28</v>
      </c>
      <c r="E3329" s="4"/>
      <c r="F3329" s="5">
        <v>27.6960514708384</v>
      </c>
      <c r="G3329" s="3">
        <v>29.47016143798828</v>
      </c>
      <c r="H3329" s="4">
        <v>12964133.94624062</v>
      </c>
      <c r="I3329" s="6">
        <v>122328.9584821593</v>
      </c>
      <c r="J3329" s="3">
        <v>3605054.155010199</v>
      </c>
      <c r="K3329" s="3">
        <v>433.8428955078125</v>
      </c>
      <c r="L3329" s="4">
        <v>1395828.583243623</v>
      </c>
      <c r="M3329" s="6">
        <v>1254.011016282675</v>
      </c>
      <c r="N3329" s="3">
        <v>544043.7703027703</v>
      </c>
      <c r="O3329" s="3">
        <v>71.15041351318359</v>
      </c>
      <c r="P3329" s="4">
        <v>555209.5469713252</v>
      </c>
      <c r="Q3329" s="6">
        <v>2182.837564029235</v>
      </c>
      <c r="R3329" s="3">
        <v>155309.7953127904</v>
      </c>
      <c r="S3329" s="3">
        <v>456.2060241699219</v>
      </c>
      <c r="T3329" s="4">
        <v>809661.1670566461</v>
      </c>
      <c r="U3329" s="6">
        <v>0</v>
      </c>
      <c r="V3329" s="3">
        <v>0</v>
      </c>
    </row>
    <row r="3330" spans="1:22">
      <c r="A3330" s="2">
        <v>45345</v>
      </c>
      <c r="B3330" s="3">
        <v>4270331.749545197</v>
      </c>
      <c r="C3330" s="4" t="s">
        <v>27</v>
      </c>
      <c r="D3330" s="4" t="s">
        <v>28</v>
      </c>
      <c r="E3330" s="4"/>
      <c r="F3330" s="5">
        <v>27.46887833030131</v>
      </c>
      <c r="G3330" s="3">
        <v>29.20078086853027</v>
      </c>
      <c r="H3330" s="4">
        <v>12845631.51481293</v>
      </c>
      <c r="I3330" s="6">
        <v>122328.9584821593</v>
      </c>
      <c r="J3330" s="3">
        <v>3572101.11051307</v>
      </c>
      <c r="K3330" s="3">
        <v>432.5653381347656</v>
      </c>
      <c r="L3330" s="4">
        <v>1391718.221828242</v>
      </c>
      <c r="M3330" s="6">
        <v>1254.011016282675</v>
      </c>
      <c r="N3330" s="3">
        <v>542441.6992830364</v>
      </c>
      <c r="O3330" s="3">
        <v>71.36991882324219</v>
      </c>
      <c r="P3330" s="4">
        <v>556922.4174626941</v>
      </c>
      <c r="Q3330" s="6">
        <v>2182.837564029235</v>
      </c>
      <c r="R3330" s="3">
        <v>155788.9397490902</v>
      </c>
      <c r="S3330" s="3">
        <v>456.411376953125</v>
      </c>
      <c r="T3330" s="4">
        <v>810025.6211964376</v>
      </c>
      <c r="U3330" s="6">
        <v>0</v>
      </c>
      <c r="V3330" s="3">
        <v>0</v>
      </c>
    </row>
    <row r="3331" spans="1:22">
      <c r="A3331" s="2">
        <v>45348</v>
      </c>
      <c r="B3331" s="3">
        <v>4264628.418055248</v>
      </c>
      <c r="C3331" s="4" t="s">
        <v>27</v>
      </c>
      <c r="D3331" s="4" t="s">
        <v>28</v>
      </c>
      <c r="E3331" s="4"/>
      <c r="F3331" s="5">
        <v>27.43085612036832</v>
      </c>
      <c r="G3331" s="3">
        <v>29.16160202026367</v>
      </c>
      <c r="H3331" s="4">
        <v>12828396.46037129</v>
      </c>
      <c r="I3331" s="6">
        <v>122328.9584821593</v>
      </c>
      <c r="J3331" s="3">
        <v>3567308.402810086</v>
      </c>
      <c r="K3331" s="3">
        <v>432.3375549316406</v>
      </c>
      <c r="L3331" s="4">
        <v>1390985.361364242</v>
      </c>
      <c r="M3331" s="6">
        <v>1254.011016282675</v>
      </c>
      <c r="N3331" s="3">
        <v>542156.0566369934</v>
      </c>
      <c r="O3331" s="3">
        <v>71.08360290527344</v>
      </c>
      <c r="P3331" s="4">
        <v>554688.2023224455</v>
      </c>
      <c r="Q3331" s="6">
        <v>2182.837564029235</v>
      </c>
      <c r="R3331" s="3">
        <v>155163.9586081685</v>
      </c>
      <c r="S3331" s="3">
        <v>454.7393493652344</v>
      </c>
      <c r="T3331" s="4">
        <v>807058.1553226021</v>
      </c>
      <c r="U3331" s="6">
        <v>0</v>
      </c>
      <c r="V3331" s="3">
        <v>0</v>
      </c>
    </row>
    <row r="3332" spans="1:22">
      <c r="A3332" s="2">
        <v>45349</v>
      </c>
      <c r="B3332" s="3">
        <v>4288121.353248237</v>
      </c>
      <c r="C3332" s="4" t="s">
        <v>27</v>
      </c>
      <c r="D3332" s="4" t="s">
        <v>28</v>
      </c>
      <c r="E3332" s="4"/>
      <c r="F3332" s="5">
        <v>27.58747568832158</v>
      </c>
      <c r="G3332" s="3">
        <v>29.34281921386719</v>
      </c>
      <c r="H3332" s="4">
        <v>12908115.19473184</v>
      </c>
      <c r="I3332" s="6">
        <v>122328.9584821593</v>
      </c>
      <c r="J3332" s="3">
        <v>3589476.513362664</v>
      </c>
      <c r="K3332" s="3">
        <v>433.3774108886719</v>
      </c>
      <c r="L3332" s="4">
        <v>1394330.951858657</v>
      </c>
      <c r="M3332" s="6">
        <v>1254.011016282675</v>
      </c>
      <c r="N3332" s="3">
        <v>543460.0474624578</v>
      </c>
      <c r="O3332" s="3">
        <v>71.09314727783203</v>
      </c>
      <c r="P3332" s="4">
        <v>554762.6801294283</v>
      </c>
      <c r="Q3332" s="6">
        <v>2182.837564029235</v>
      </c>
      <c r="R3332" s="3">
        <v>155184.7924231145</v>
      </c>
      <c r="S3332" s="3">
        <v>455.5802001953125</v>
      </c>
      <c r="T3332" s="4">
        <v>808550.4728903947</v>
      </c>
      <c r="U3332" s="6">
        <v>0</v>
      </c>
      <c r="V3332" s="3">
        <v>0</v>
      </c>
    </row>
    <row r="3333" spans="1:22">
      <c r="A3333" s="2">
        <v>45350</v>
      </c>
      <c r="B3333" s="3">
        <v>4227277.288085556</v>
      </c>
      <c r="C3333" s="4" t="s">
        <v>27</v>
      </c>
      <c r="D3333" s="4" t="s">
        <v>28</v>
      </c>
      <c r="E3333" s="4"/>
      <c r="F3333" s="5">
        <v>27.18184858723704</v>
      </c>
      <c r="G3333" s="3">
        <v>28.86773109436035</v>
      </c>
      <c r="H3333" s="4">
        <v>12699120.5466871</v>
      </c>
      <c r="I3333" s="6">
        <v>122328.9584821593</v>
      </c>
      <c r="J3333" s="3">
        <v>3531359.478516145</v>
      </c>
      <c r="K3333" s="3">
        <v>431.0698547363281</v>
      </c>
      <c r="L3333" s="4">
        <v>1386906.714033785</v>
      </c>
      <c r="M3333" s="6">
        <v>1254.011016282675</v>
      </c>
      <c r="N3333" s="3">
        <v>540566.346626728</v>
      </c>
      <c r="O3333" s="3">
        <v>71.16950225830078</v>
      </c>
      <c r="P3333" s="4">
        <v>555358.5025852908</v>
      </c>
      <c r="Q3333" s="6">
        <v>2182.837564029235</v>
      </c>
      <c r="R3333" s="3">
        <v>155351.4629426824</v>
      </c>
      <c r="S3333" s="3">
        <v>454.8761901855469</v>
      </c>
      <c r="T3333" s="4">
        <v>807301.0164257118</v>
      </c>
      <c r="U3333" s="6">
        <v>0</v>
      </c>
      <c r="V3333" s="3">
        <v>0</v>
      </c>
    </row>
    <row r="3334" spans="1:22">
      <c r="A3334" s="2">
        <v>45351</v>
      </c>
      <c r="B3334" s="3">
        <v>4316738.228919261</v>
      </c>
      <c r="C3334" s="4" t="s">
        <v>27</v>
      </c>
      <c r="D3334" s="4" t="s">
        <v>28</v>
      </c>
      <c r="E3334" s="4"/>
      <c r="F3334" s="5">
        <v>27.77825485946174</v>
      </c>
      <c r="G3334" s="3">
        <v>29.5632209777832</v>
      </c>
      <c r="H3334" s="4">
        <v>13005071.5007028</v>
      </c>
      <c r="I3334" s="6">
        <v>122328.9584821593</v>
      </c>
      <c r="J3334" s="3">
        <v>3616438.031590141</v>
      </c>
      <c r="K3334" s="3">
        <v>434.763916015625</v>
      </c>
      <c r="L3334" s="4">
        <v>1398791.837370565</v>
      </c>
      <c r="M3334" s="6">
        <v>1254.011016282675</v>
      </c>
      <c r="N3334" s="3">
        <v>545198.7401657895</v>
      </c>
      <c r="O3334" s="3">
        <v>71.05496978759766</v>
      </c>
      <c r="P3334" s="4">
        <v>554464.768901497</v>
      </c>
      <c r="Q3334" s="6">
        <v>2182.837564029235</v>
      </c>
      <c r="R3334" s="3">
        <v>155101.4571633305</v>
      </c>
      <c r="S3334" s="3">
        <v>456.5580444335938</v>
      </c>
      <c r="T3334" s="4">
        <v>810285.9223698421</v>
      </c>
      <c r="U3334" s="6">
        <v>0</v>
      </c>
      <c r="V3334" s="3">
        <v>0</v>
      </c>
    </row>
    <row r="3335" spans="1:22">
      <c r="A3335" s="2">
        <v>45352</v>
      </c>
      <c r="B3335" s="3">
        <v>4490931.160320868</v>
      </c>
      <c r="C3335" s="4" t="s">
        <v>26</v>
      </c>
      <c r="D3335" s="4" t="s">
        <v>28</v>
      </c>
      <c r="E3335" s="4"/>
      <c r="F3335" s="5">
        <v>28.93954106880578</v>
      </c>
      <c r="G3335" s="3">
        <v>30.9199161529541</v>
      </c>
      <c r="H3335" s="4">
        <v>13601891.37263135</v>
      </c>
      <c r="I3335" s="6">
        <v>122328.9584821593</v>
      </c>
      <c r="J3335" s="3">
        <v>3782401.139346568</v>
      </c>
      <c r="K3335" s="3">
        <v>441.3100891113281</v>
      </c>
      <c r="L3335" s="4">
        <v>1419853.229898724</v>
      </c>
      <c r="M3335" s="6">
        <v>1254.011016282675</v>
      </c>
      <c r="N3335" s="3">
        <v>553407.7133422944</v>
      </c>
      <c r="O3335" s="3">
        <v>71.06452178955078</v>
      </c>
      <c r="P3335" s="4">
        <v>554539.3062430976</v>
      </c>
      <c r="Q3335" s="6">
        <v>2182.837564029235</v>
      </c>
      <c r="R3335" s="3">
        <v>155122.3076320055</v>
      </c>
      <c r="S3335" s="3">
        <v>460.9580383300781</v>
      </c>
      <c r="T3335" s="4">
        <v>818094.9034102649</v>
      </c>
      <c r="U3335" s="6">
        <v>0</v>
      </c>
      <c r="V3335" s="3">
        <v>0</v>
      </c>
    </row>
    <row r="3336" spans="1:22">
      <c r="A3336" s="2">
        <v>45355</v>
      </c>
      <c r="B3336" s="3">
        <v>4444145.714341614</v>
      </c>
      <c r="C3336" s="4" t="s">
        <v>26</v>
      </c>
      <c r="D3336" s="4" t="s">
        <v>28</v>
      </c>
      <c r="E3336" s="4"/>
      <c r="F3336" s="5">
        <v>28.62763809561076</v>
      </c>
      <c r="G3336" s="3">
        <v>30.55257987976074</v>
      </c>
      <c r="H3336" s="4">
        <v>13440297.52934643</v>
      </c>
      <c r="I3336" s="6">
        <v>122328.9584821593</v>
      </c>
      <c r="J3336" s="3">
        <v>3737465.275634106</v>
      </c>
      <c r="K3336" s="3">
        <v>439.7354736328125</v>
      </c>
      <c r="L3336" s="4">
        <v>1414787.125750683</v>
      </c>
      <c r="M3336" s="6">
        <v>1254.011016282675</v>
      </c>
      <c r="N3336" s="3">
        <v>551433.1281858266</v>
      </c>
      <c r="O3336" s="3">
        <v>71.12178802490234</v>
      </c>
      <c r="P3336" s="4">
        <v>554986.1730849947</v>
      </c>
      <c r="Q3336" s="6">
        <v>2182.837564029235</v>
      </c>
      <c r="R3336" s="3">
        <v>155247.3105216814</v>
      </c>
      <c r="S3336" s="3">
        <v>460.4104919433594</v>
      </c>
      <c r="T3336" s="4">
        <v>817123.1340275721</v>
      </c>
      <c r="U3336" s="6">
        <v>0</v>
      </c>
      <c r="V3336" s="3">
        <v>0</v>
      </c>
    </row>
    <row r="3337" spans="1:22">
      <c r="A3337" s="2">
        <v>45356</v>
      </c>
      <c r="B3337" s="3">
        <v>4234508.176651486</v>
      </c>
      <c r="C3337" s="4" t="s">
        <v>27</v>
      </c>
      <c r="D3337" s="4" t="s">
        <v>28</v>
      </c>
      <c r="E3337" s="4"/>
      <c r="F3337" s="5">
        <v>27.23005451100991</v>
      </c>
      <c r="G3337" s="3">
        <v>28.91670799255371</v>
      </c>
      <c r="H3337" s="4">
        <v>12720665.83308759</v>
      </c>
      <c r="I3337" s="6">
        <v>122328.9584821593</v>
      </c>
      <c r="J3337" s="3">
        <v>3537350.771461826</v>
      </c>
      <c r="K3337" s="3">
        <v>431.8424072265625</v>
      </c>
      <c r="L3337" s="4">
        <v>1389392.293166441</v>
      </c>
      <c r="M3337" s="6">
        <v>1254.011016282675</v>
      </c>
      <c r="N3337" s="3">
        <v>541535.1359601384</v>
      </c>
      <c r="O3337" s="3">
        <v>71.29356384277344</v>
      </c>
      <c r="P3337" s="4">
        <v>556326.5950068316</v>
      </c>
      <c r="Q3337" s="6">
        <v>2182.837564029235</v>
      </c>
      <c r="R3337" s="3">
        <v>155622.2692295223</v>
      </c>
      <c r="S3337" s="3">
        <v>455.7953491210938</v>
      </c>
      <c r="T3337" s="4">
        <v>808932.3129387719</v>
      </c>
      <c r="U3337" s="6">
        <v>0</v>
      </c>
      <c r="V3337" s="3">
        <v>0</v>
      </c>
    </row>
    <row r="3338" spans="1:22">
      <c r="A3338" s="2">
        <v>45357</v>
      </c>
      <c r="B3338" s="3">
        <v>4304530.618431175</v>
      </c>
      <c r="C3338" s="4" t="s">
        <v>27</v>
      </c>
      <c r="D3338" s="4" t="s">
        <v>28</v>
      </c>
      <c r="E3338" s="4"/>
      <c r="F3338" s="5">
        <v>27.69687078954117</v>
      </c>
      <c r="G3338" s="3">
        <v>29.4505729675293</v>
      </c>
      <c r="H3338" s="4">
        <v>12955516.83854792</v>
      </c>
      <c r="I3338" s="6">
        <v>122328.9584821593</v>
      </c>
      <c r="J3338" s="3">
        <v>3602657.917820693</v>
      </c>
      <c r="K3338" s="3">
        <v>434.5559387207031</v>
      </c>
      <c r="L3338" s="4">
        <v>1398122.699634478</v>
      </c>
      <c r="M3338" s="6">
        <v>1254.011016282675</v>
      </c>
      <c r="N3338" s="3">
        <v>544937.9343468208</v>
      </c>
      <c r="O3338" s="3">
        <v>71.89484405517578</v>
      </c>
      <c r="P3338" s="4">
        <v>561018.5777775132</v>
      </c>
      <c r="Q3338" s="6">
        <v>2182.837564029235</v>
      </c>
      <c r="R3338" s="3">
        <v>156934.7662636616</v>
      </c>
      <c r="S3338" s="3">
        <v>458.2105102539062</v>
      </c>
      <c r="T3338" s="4">
        <v>813218.6705882152</v>
      </c>
      <c r="U3338" s="6">
        <v>0</v>
      </c>
      <c r="V3338" s="3">
        <v>0</v>
      </c>
    </row>
    <row r="3339" spans="1:22">
      <c r="A3339" s="2">
        <v>45358</v>
      </c>
      <c r="B3339" s="3">
        <v>4474268.259375762</v>
      </c>
      <c r="C3339" s="4" t="s">
        <v>26</v>
      </c>
      <c r="D3339" s="4" t="s">
        <v>28</v>
      </c>
      <c r="E3339" s="4"/>
      <c r="F3339" s="5">
        <v>28.82845506250508</v>
      </c>
      <c r="G3339" s="3">
        <v>30.76318740844727</v>
      </c>
      <c r="H3339" s="4">
        <v>13532945.28147103</v>
      </c>
      <c r="I3339" s="6">
        <v>122328.9584821593</v>
      </c>
      <c r="J3339" s="3">
        <v>3763228.67526683</v>
      </c>
      <c r="K3339" s="3">
        <v>441.151611328125</v>
      </c>
      <c r="L3339" s="4">
        <v>1419343.349889406</v>
      </c>
      <c r="M3339" s="6">
        <v>1254.011016282675</v>
      </c>
      <c r="N3339" s="3">
        <v>553208.9804563216</v>
      </c>
      <c r="O3339" s="3">
        <v>72.30524444580078</v>
      </c>
      <c r="P3339" s="4">
        <v>564221.0639431563</v>
      </c>
      <c r="Q3339" s="6">
        <v>2182.837564029235</v>
      </c>
      <c r="R3339" s="3">
        <v>157830.6036526101</v>
      </c>
      <c r="S3339" s="3">
        <v>462.7474365234375</v>
      </c>
      <c r="T3339" s="4">
        <v>821270.6752168748</v>
      </c>
      <c r="U3339" s="6">
        <v>0</v>
      </c>
      <c r="V3339" s="3">
        <v>0</v>
      </c>
    </row>
    <row r="3340" spans="1:22">
      <c r="A3340" s="2">
        <v>45359</v>
      </c>
      <c r="B3340" s="3">
        <v>4300267.816238221</v>
      </c>
      <c r="C3340" s="4" t="s">
        <v>27</v>
      </c>
      <c r="D3340" s="4" t="s">
        <v>28</v>
      </c>
      <c r="E3340" s="4"/>
      <c r="F3340" s="5">
        <v>27.6684521082548</v>
      </c>
      <c r="G3340" s="3">
        <v>29.41628646850586</v>
      </c>
      <c r="H3340" s="4">
        <v>12940433.96338883</v>
      </c>
      <c r="I3340" s="6">
        <v>122328.9584821593</v>
      </c>
      <c r="J3340" s="3">
        <v>3598463.686105156</v>
      </c>
      <c r="K3340" s="3">
        <v>434.78369140625</v>
      </c>
      <c r="L3340" s="4">
        <v>1398855.461912456</v>
      </c>
      <c r="M3340" s="6">
        <v>1254.011016282675</v>
      </c>
      <c r="N3340" s="3">
        <v>545223.5387234845</v>
      </c>
      <c r="O3340" s="3">
        <v>71.73258972167969</v>
      </c>
      <c r="P3340" s="4">
        <v>559752.4550588053</v>
      </c>
      <c r="Q3340" s="6">
        <v>2182.837564029235</v>
      </c>
      <c r="R3340" s="3">
        <v>156580.5914095798</v>
      </c>
      <c r="S3340" s="3">
        <v>459.941162109375</v>
      </c>
      <c r="T3340" s="4">
        <v>816290.1811050199</v>
      </c>
      <c r="U3340" s="6">
        <v>0</v>
      </c>
      <c r="V3340" s="3">
        <v>0</v>
      </c>
    </row>
    <row r="3341" spans="1:22">
      <c r="A3341" s="2">
        <v>45362</v>
      </c>
      <c r="B3341" s="3">
        <v>4257157.455023932</v>
      </c>
      <c r="C3341" s="4" t="s">
        <v>27</v>
      </c>
      <c r="D3341" s="4" t="s">
        <v>28</v>
      </c>
      <c r="E3341" s="4"/>
      <c r="F3341" s="5">
        <v>27.38104970015955</v>
      </c>
      <c r="G3341" s="3">
        <v>29.07343864440918</v>
      </c>
      <c r="H3341" s="4">
        <v>12789612.76330415</v>
      </c>
      <c r="I3341" s="6">
        <v>122328.9584821593</v>
      </c>
      <c r="J3341" s="3">
        <v>3556523.468865535</v>
      </c>
      <c r="K3341" s="3">
        <v>433.16943359375</v>
      </c>
      <c r="L3341" s="4">
        <v>1393661.81412257</v>
      </c>
      <c r="M3341" s="6">
        <v>1254.011016282675</v>
      </c>
      <c r="N3341" s="3">
        <v>543199.2416434891</v>
      </c>
      <c r="O3341" s="3">
        <v>72.12389373779297</v>
      </c>
      <c r="P3341" s="4">
        <v>562805.926075865</v>
      </c>
      <c r="Q3341" s="6">
        <v>2182.837564029235</v>
      </c>
      <c r="R3341" s="3">
        <v>157434.7445149074</v>
      </c>
      <c r="S3341" s="3">
        <v>459.5598449707031</v>
      </c>
      <c r="T3341" s="4">
        <v>815613.4305511938</v>
      </c>
      <c r="U3341" s="6">
        <v>0</v>
      </c>
      <c r="V3341" s="3">
        <v>0</v>
      </c>
    </row>
    <row r="3342" spans="1:22">
      <c r="A3342" s="2">
        <v>45363</v>
      </c>
      <c r="B3342" s="3">
        <v>4416741.096359893</v>
      </c>
      <c r="C3342" s="4" t="s">
        <v>26</v>
      </c>
      <c r="D3342" s="4" t="s">
        <v>28</v>
      </c>
      <c r="E3342" s="4"/>
      <c r="F3342" s="5">
        <v>28.44494064239928</v>
      </c>
      <c r="G3342" s="3">
        <v>30.30768775939941</v>
      </c>
      <c r="H3342" s="4">
        <v>13332567.74111898</v>
      </c>
      <c r="I3342" s="6">
        <v>122328.9584821593</v>
      </c>
      <c r="J3342" s="3">
        <v>3707507.877609817</v>
      </c>
      <c r="K3342" s="3">
        <v>439.37890625</v>
      </c>
      <c r="L3342" s="4">
        <v>1413639.920276223</v>
      </c>
      <c r="M3342" s="6">
        <v>1254.011016282675</v>
      </c>
      <c r="N3342" s="3">
        <v>550985.9887597327</v>
      </c>
      <c r="O3342" s="3">
        <v>72.49610900878906</v>
      </c>
      <c r="P3342" s="4">
        <v>565710.4414789589</v>
      </c>
      <c r="Q3342" s="6">
        <v>2182.837564029235</v>
      </c>
      <c r="R3342" s="3">
        <v>158247.229990343</v>
      </c>
      <c r="S3342" s="3">
        <v>464.4781188964844</v>
      </c>
      <c r="T3342" s="4">
        <v>824342.2398953885</v>
      </c>
      <c r="U3342" s="6">
        <v>0</v>
      </c>
      <c r="V3342" s="3">
        <v>0</v>
      </c>
    </row>
    <row r="3343" spans="1:22">
      <c r="A3343" s="2">
        <v>45364</v>
      </c>
      <c r="B3343" s="3">
        <v>4326625.632617003</v>
      </c>
      <c r="C3343" s="4" t="s">
        <v>27</v>
      </c>
      <c r="D3343" s="4" t="s">
        <v>28</v>
      </c>
      <c r="E3343" s="4"/>
      <c r="F3343" s="5">
        <v>27.84417088411336</v>
      </c>
      <c r="G3343" s="3">
        <v>29.6024055480957</v>
      </c>
      <c r="H3343" s="4">
        <v>13022309.07231319</v>
      </c>
      <c r="I3343" s="6">
        <v>122328.9584821593</v>
      </c>
      <c r="J3343" s="3">
        <v>3621231.43926504</v>
      </c>
      <c r="K3343" s="3">
        <v>436.0018615722656</v>
      </c>
      <c r="L3343" s="4">
        <v>1402774.753330122</v>
      </c>
      <c r="M3343" s="6">
        <v>1254.011016282675</v>
      </c>
      <c r="N3343" s="3">
        <v>546751.1375313749</v>
      </c>
      <c r="O3343" s="3">
        <v>72.67744445800781</v>
      </c>
      <c r="P3343" s="4">
        <v>567125.4602770145</v>
      </c>
      <c r="Q3343" s="6">
        <v>2182.837564029235</v>
      </c>
      <c r="R3343" s="3">
        <v>158643.0558205878</v>
      </c>
      <c r="S3343" s="3">
        <v>463.7740783691406</v>
      </c>
      <c r="T3343" s="4">
        <v>823092.7292689965</v>
      </c>
      <c r="U3343" s="6">
        <v>0</v>
      </c>
      <c r="V3343" s="3">
        <v>0</v>
      </c>
    </row>
    <row r="3344" spans="1:22">
      <c r="A3344" s="2">
        <v>45365</v>
      </c>
      <c r="B3344" s="3">
        <v>4294660.014102464</v>
      </c>
      <c r="C3344" s="4" t="s">
        <v>27</v>
      </c>
      <c r="D3344" s="4" t="s">
        <v>28</v>
      </c>
      <c r="E3344" s="4"/>
      <c r="F3344" s="5">
        <v>27.63106676068309</v>
      </c>
      <c r="G3344" s="3">
        <v>29.36241340637207</v>
      </c>
      <c r="H3344" s="4">
        <v>12916734.81959329</v>
      </c>
      <c r="I3344" s="6">
        <v>122328.9584821593</v>
      </c>
      <c r="J3344" s="3">
        <v>3591873.450524085</v>
      </c>
      <c r="K3344" s="3">
        <v>434.902587890625</v>
      </c>
      <c r="L3344" s="4">
        <v>1399237.994651971</v>
      </c>
      <c r="M3344" s="6">
        <v>1254.011016282675</v>
      </c>
      <c r="N3344" s="3">
        <v>545372.636224688</v>
      </c>
      <c r="O3344" s="3">
        <v>72.11435699462891</v>
      </c>
      <c r="P3344" s="4">
        <v>562731.5078035</v>
      </c>
      <c r="Q3344" s="6">
        <v>2182.837564029235</v>
      </c>
      <c r="R3344" s="3">
        <v>157413.9273536904</v>
      </c>
      <c r="S3344" s="3">
        <v>462.7572021484375</v>
      </c>
      <c r="T3344" s="4">
        <v>821288.0069637515</v>
      </c>
      <c r="U3344" s="6">
        <v>0</v>
      </c>
      <c r="V3344" s="3">
        <v>0</v>
      </c>
    </row>
    <row r="3345" spans="1:22">
      <c r="A3345" s="2">
        <v>45366</v>
      </c>
      <c r="B3345" s="3">
        <v>4156901.699414584</v>
      </c>
      <c r="C3345" s="4" t="s">
        <v>27</v>
      </c>
      <c r="D3345" s="4" t="s">
        <v>28</v>
      </c>
      <c r="E3345" s="4"/>
      <c r="F3345" s="5">
        <v>26.71267799609723</v>
      </c>
      <c r="G3345" s="3">
        <v>28.2897891998291</v>
      </c>
      <c r="H3345" s="4">
        <v>12444879.79033383</v>
      </c>
      <c r="I3345" s="6">
        <v>122328.9584821593</v>
      </c>
      <c r="J3345" s="3">
        <v>3460660.448494932</v>
      </c>
      <c r="K3345" s="3">
        <v>429.7329406738281</v>
      </c>
      <c r="L3345" s="4">
        <v>1382605.380806711</v>
      </c>
      <c r="M3345" s="6">
        <v>1254.011016282675</v>
      </c>
      <c r="N3345" s="3">
        <v>538889.8416645296</v>
      </c>
      <c r="O3345" s="3">
        <v>72.08571624755859</v>
      </c>
      <c r="P3345" s="4">
        <v>562508.0148479338</v>
      </c>
      <c r="Q3345" s="6">
        <v>2182.837564029235</v>
      </c>
      <c r="R3345" s="3">
        <v>157351.4092551234</v>
      </c>
      <c r="S3345" s="3">
        <v>459.5696105957031</v>
      </c>
      <c r="T3345" s="4">
        <v>815630.7622980705</v>
      </c>
      <c r="U3345" s="6">
        <v>0</v>
      </c>
      <c r="V3345" s="3">
        <v>0</v>
      </c>
    </row>
    <row r="3346" spans="1:22">
      <c r="A3346" s="2">
        <v>45369</v>
      </c>
      <c r="B3346" s="3">
        <v>4260713.156111945</v>
      </c>
      <c r="C3346" s="4" t="s">
        <v>27</v>
      </c>
      <c r="D3346" s="4" t="s">
        <v>28</v>
      </c>
      <c r="E3346" s="4"/>
      <c r="F3346" s="5">
        <v>27.40475437407964</v>
      </c>
      <c r="G3346" s="3">
        <v>29.08813095092773</v>
      </c>
      <c r="H3346" s="4">
        <v>12796076.0136018</v>
      </c>
      <c r="I3346" s="6">
        <v>122328.9584821593</v>
      </c>
      <c r="J3346" s="3">
        <v>3558320.76341965</v>
      </c>
      <c r="K3346" s="3">
        <v>433.8314514160156</v>
      </c>
      <c r="L3346" s="4">
        <v>1395791.763485584</v>
      </c>
      <c r="M3346" s="6">
        <v>1254.011016282675</v>
      </c>
      <c r="N3346" s="3">
        <v>544029.4192855856</v>
      </c>
      <c r="O3346" s="3">
        <v>72.54913330078125</v>
      </c>
      <c r="P3346" s="4">
        <v>566124.2070733079</v>
      </c>
      <c r="Q3346" s="6">
        <v>2182.837564029235</v>
      </c>
      <c r="R3346" s="3">
        <v>158362.9734067096</v>
      </c>
      <c r="S3346" s="3">
        <v>462.4443054199219</v>
      </c>
      <c r="T3346" s="4">
        <v>820732.6869614803</v>
      </c>
      <c r="U3346" s="6">
        <v>0</v>
      </c>
      <c r="V3346" s="3">
        <v>0</v>
      </c>
    </row>
    <row r="3347" spans="1:22">
      <c r="A3347" s="2">
        <v>45370</v>
      </c>
      <c r="B3347" s="3">
        <v>4287221.298755134</v>
      </c>
      <c r="C3347" s="4" t="s">
        <v>27</v>
      </c>
      <c r="D3347" s="4" t="s">
        <v>28</v>
      </c>
      <c r="E3347" s="4"/>
      <c r="F3347" s="5">
        <v>27.58147532503422</v>
      </c>
      <c r="G3347" s="3">
        <v>29.28894233703613</v>
      </c>
      <c r="H3347" s="4">
        <v>12884414.37282381</v>
      </c>
      <c r="I3347" s="6">
        <v>122328.9584821593</v>
      </c>
      <c r="J3347" s="3">
        <v>3582885.81113365</v>
      </c>
      <c r="K3347" s="3">
        <v>434.9123840332031</v>
      </c>
      <c r="L3347" s="4">
        <v>1399269.512364852</v>
      </c>
      <c r="M3347" s="6">
        <v>1254.011016282675</v>
      </c>
      <c r="N3347" s="3">
        <v>545384.9206953981</v>
      </c>
      <c r="O3347" s="3">
        <v>72.81832122802734</v>
      </c>
      <c r="P3347" s="4">
        <v>568224.7669963893</v>
      </c>
      <c r="Q3347" s="6">
        <v>2182.837564029235</v>
      </c>
      <c r="R3347" s="3">
        <v>158950.5669260855</v>
      </c>
      <c r="S3347" s="3">
        <v>465.0354309082031</v>
      </c>
      <c r="T3347" s="4">
        <v>825331.3410249581</v>
      </c>
      <c r="U3347" s="6">
        <v>0</v>
      </c>
      <c r="V3347" s="3">
        <v>0</v>
      </c>
    </row>
    <row r="3348" spans="1:22">
      <c r="A3348" s="2">
        <v>45371</v>
      </c>
      <c r="B3348" s="3">
        <v>4421346.996212566</v>
      </c>
      <c r="C3348" s="4" t="s">
        <v>26</v>
      </c>
      <c r="D3348" s="4" t="s">
        <v>28</v>
      </c>
      <c r="E3348" s="4"/>
      <c r="F3348" s="5">
        <v>28.47564664141711</v>
      </c>
      <c r="G3348" s="3">
        <v>30.32856941223145</v>
      </c>
      <c r="H3348" s="4">
        <v>13341753.72894952</v>
      </c>
      <c r="I3348" s="6">
        <v>122328.9584821593</v>
      </c>
      <c r="J3348" s="3">
        <v>3710062.308452146</v>
      </c>
      <c r="K3348" s="3">
        <v>440.0690307617188</v>
      </c>
      <c r="L3348" s="4">
        <v>1415860.29896498</v>
      </c>
      <c r="M3348" s="6">
        <v>1254.011016282675</v>
      </c>
      <c r="N3348" s="3">
        <v>551851.4125000347</v>
      </c>
      <c r="O3348" s="3">
        <v>73.03945922851562</v>
      </c>
      <c r="P3348" s="4">
        <v>569950.3778959871</v>
      </c>
      <c r="Q3348" s="6">
        <v>2182.837564029235</v>
      </c>
      <c r="R3348" s="3">
        <v>159433.2752603856</v>
      </c>
      <c r="S3348" s="3">
        <v>469.09326171875</v>
      </c>
      <c r="T3348" s="4">
        <v>832533.0609841887</v>
      </c>
      <c r="U3348" s="6">
        <v>0</v>
      </c>
      <c r="V3348" s="3">
        <v>0</v>
      </c>
    </row>
    <row r="3349" spans="1:22">
      <c r="A3349" s="2">
        <v>45372</v>
      </c>
      <c r="B3349" s="3">
        <v>4472146.760149988</v>
      </c>
      <c r="C3349" s="4" t="s">
        <v>26</v>
      </c>
      <c r="D3349" s="4" t="s">
        <v>28</v>
      </c>
      <c r="E3349" s="4"/>
      <c r="F3349" s="5">
        <v>28.81431173433326</v>
      </c>
      <c r="G3349" s="3">
        <v>30.7218074798584</v>
      </c>
      <c r="H3349" s="4">
        <v>13514741.95611631</v>
      </c>
      <c r="I3349" s="6">
        <v>122328.9584821593</v>
      </c>
      <c r="J3349" s="3">
        <v>3758166.711700488</v>
      </c>
      <c r="K3349" s="3">
        <v>442.1514892578125</v>
      </c>
      <c r="L3349" s="4">
        <v>1422560.316695739</v>
      </c>
      <c r="M3349" s="6">
        <v>1254.011016282675</v>
      </c>
      <c r="N3349" s="3">
        <v>554462.8383950877</v>
      </c>
      <c r="O3349" s="3">
        <v>73.07791137695312</v>
      </c>
      <c r="P3349" s="4">
        <v>570250.4323701625</v>
      </c>
      <c r="Q3349" s="6">
        <v>2182.837564029235</v>
      </c>
      <c r="R3349" s="3">
        <v>159517.2100544127</v>
      </c>
      <c r="S3349" s="3">
        <v>470.65771484375</v>
      </c>
      <c r="T3349" s="4">
        <v>835309.6068338356</v>
      </c>
      <c r="U3349" s="6">
        <v>0</v>
      </c>
      <c r="V3349" s="3">
        <v>0</v>
      </c>
    </row>
    <row r="3350" spans="1:22">
      <c r="A3350" s="2">
        <v>45373</v>
      </c>
      <c r="B3350" s="3">
        <v>4479821.554828012</v>
      </c>
      <c r="C3350" s="4" t="s">
        <v>26</v>
      </c>
      <c r="D3350" s="4" t="s">
        <v>28</v>
      </c>
      <c r="E3350" s="4"/>
      <c r="F3350" s="5">
        <v>28.86547703218675</v>
      </c>
      <c r="G3350" s="3">
        <v>30.78570938110352</v>
      </c>
      <c r="H3350" s="4">
        <v>13542852.85767701</v>
      </c>
      <c r="I3350" s="6">
        <v>122328.9584821593</v>
      </c>
      <c r="J3350" s="3">
        <v>3765983.764724833</v>
      </c>
      <c r="K3350" s="3">
        <v>442.6572570800781</v>
      </c>
      <c r="L3350" s="4">
        <v>1424187.553629</v>
      </c>
      <c r="M3350" s="6">
        <v>1254.011016282675</v>
      </c>
      <c r="N3350" s="3">
        <v>555097.0768158901</v>
      </c>
      <c r="O3350" s="3">
        <v>72.72218322753906</v>
      </c>
      <c r="P3350" s="4">
        <v>567474.571276333</v>
      </c>
      <c r="Q3350" s="6">
        <v>2182.837564029235</v>
      </c>
      <c r="R3350" s="3">
        <v>158740.7132872891</v>
      </c>
      <c r="S3350" s="3">
        <v>470.0426330566406</v>
      </c>
      <c r="T3350" s="4">
        <v>834217.9775891486</v>
      </c>
      <c r="U3350" s="6">
        <v>0</v>
      </c>
      <c r="V3350" s="3">
        <v>0</v>
      </c>
    </row>
    <row r="3351" spans="1:22">
      <c r="A3351" s="2">
        <v>45376</v>
      </c>
      <c r="B3351" s="3">
        <v>4438883.0361889</v>
      </c>
      <c r="C3351" s="4" t="s">
        <v>26</v>
      </c>
      <c r="D3351" s="4" t="s">
        <v>28</v>
      </c>
      <c r="E3351" s="4"/>
      <c r="F3351" s="5">
        <v>28.59255357459267</v>
      </c>
      <c r="G3351" s="3">
        <v>30.47112083435059</v>
      </c>
      <c r="H3351" s="4">
        <v>13404463.11499983</v>
      </c>
      <c r="I3351" s="6">
        <v>122328.9584821593</v>
      </c>
      <c r="J3351" s="3">
        <v>3727500.475450131</v>
      </c>
      <c r="K3351" s="3">
        <v>441.05078125</v>
      </c>
      <c r="L3351" s="4">
        <v>1419018.943274581</v>
      </c>
      <c r="M3351" s="6">
        <v>1254.011016282675</v>
      </c>
      <c r="N3351" s="3">
        <v>553082.5384275803</v>
      </c>
      <c r="O3351" s="3">
        <v>72.52029418945312</v>
      </c>
      <c r="P3351" s="4">
        <v>565899.1662176765</v>
      </c>
      <c r="Q3351" s="6">
        <v>2182.837564029235</v>
      </c>
      <c r="R3351" s="3">
        <v>158300.0223111893</v>
      </c>
      <c r="S3351" s="3">
        <v>468.8262939453125</v>
      </c>
      <c r="T3351" s="4">
        <v>832059.254353947</v>
      </c>
      <c r="U3351" s="6">
        <v>0</v>
      </c>
      <c r="V3351" s="3">
        <v>0</v>
      </c>
    </row>
    <row r="3352" spans="1:22">
      <c r="A3352" s="2">
        <v>45377</v>
      </c>
      <c r="B3352" s="3">
        <v>4402299.914581698</v>
      </c>
      <c r="C3352" s="4" t="s">
        <v>26</v>
      </c>
      <c r="D3352" s="4" t="s">
        <v>28</v>
      </c>
      <c r="E3352" s="4"/>
      <c r="F3352" s="5">
        <v>28.34866609721132</v>
      </c>
      <c r="G3352" s="3">
        <v>30.1860179901123</v>
      </c>
      <c r="H3352" s="4">
        <v>13279044.34289922</v>
      </c>
      <c r="I3352" s="6">
        <v>122328.9584821593</v>
      </c>
      <c r="J3352" s="3">
        <v>3692624.141454161</v>
      </c>
      <c r="K3352" s="3">
        <v>439.6227722167969</v>
      </c>
      <c r="L3352" s="4">
        <v>1414424.524773519</v>
      </c>
      <c r="M3352" s="6">
        <v>1254.011016282675</v>
      </c>
      <c r="N3352" s="3">
        <v>551291.7993685923</v>
      </c>
      <c r="O3352" s="3">
        <v>72.55875396728516</v>
      </c>
      <c r="P3352" s="4">
        <v>566199.2802264697</v>
      </c>
      <c r="Q3352" s="6">
        <v>2182.837564029235</v>
      </c>
      <c r="R3352" s="3">
        <v>158383.9737589453</v>
      </c>
      <c r="S3352" s="3">
        <v>467.5118713378906</v>
      </c>
      <c r="T3352" s="4">
        <v>829726.4553860525</v>
      </c>
      <c r="U3352" s="6">
        <v>0</v>
      </c>
      <c r="V3352" s="3">
        <v>0</v>
      </c>
    </row>
    <row r="3353" spans="1:22">
      <c r="A3353" s="2">
        <v>45378</v>
      </c>
      <c r="B3353" s="3">
        <v>4438306.587407242</v>
      </c>
      <c r="C3353" s="4" t="s">
        <v>26</v>
      </c>
      <c r="D3353" s="4" t="s">
        <v>28</v>
      </c>
      <c r="E3353" s="4"/>
      <c r="F3353" s="5">
        <v>28.58871058271495</v>
      </c>
      <c r="G3353" s="3">
        <v>30.45145797729492</v>
      </c>
      <c r="H3353" s="4">
        <v>13395813.28411336</v>
      </c>
      <c r="I3353" s="6">
        <v>122328.9584821593</v>
      </c>
      <c r="J3353" s="3">
        <v>3725095.138625728</v>
      </c>
      <c r="K3353" s="3">
        <v>441.1201782226562</v>
      </c>
      <c r="L3353" s="4">
        <v>1419242.218287326</v>
      </c>
      <c r="M3353" s="6">
        <v>1254.011016282675</v>
      </c>
      <c r="N3353" s="3">
        <v>553169.5629957878</v>
      </c>
      <c r="O3353" s="3">
        <v>73.31827545166016</v>
      </c>
      <c r="P3353" s="4">
        <v>572126.0705068479</v>
      </c>
      <c r="Q3353" s="6">
        <v>2182.837564029235</v>
      </c>
      <c r="R3353" s="3">
        <v>160041.8857857263</v>
      </c>
      <c r="S3353" s="3">
        <v>471.592529296875</v>
      </c>
      <c r="T3353" s="4">
        <v>836968.6883036074</v>
      </c>
      <c r="U3353" s="6">
        <v>0</v>
      </c>
      <c r="V3353" s="3">
        <v>0</v>
      </c>
    </row>
    <row r="3354" spans="1:22">
      <c r="A3354" s="2">
        <v>45379</v>
      </c>
      <c r="B3354" s="3">
        <v>4414045.306118231</v>
      </c>
      <c r="C3354" s="4" t="s">
        <v>26</v>
      </c>
      <c r="D3354" s="4" t="s">
        <v>28</v>
      </c>
      <c r="E3354" s="4"/>
      <c r="F3354" s="5">
        <v>28.42696870745488</v>
      </c>
      <c r="G3354" s="3">
        <v>30.25975036621094</v>
      </c>
      <c r="H3354" s="4">
        <v>13311479.74037502</v>
      </c>
      <c r="I3354" s="6">
        <v>122328.9584821593</v>
      </c>
      <c r="J3354" s="3">
        <v>3701643.746228721</v>
      </c>
      <c r="K3354" s="3">
        <v>440.3070068359375</v>
      </c>
      <c r="L3354" s="4">
        <v>1416625.953560139</v>
      </c>
      <c r="M3354" s="6">
        <v>1254.011016282675</v>
      </c>
      <c r="N3354" s="3">
        <v>552149.8371187167</v>
      </c>
      <c r="O3354" s="3">
        <v>73.41440582275391</v>
      </c>
      <c r="P3354" s="4">
        <v>572876.2066922864</v>
      </c>
      <c r="Q3354" s="6">
        <v>2182.837564029235</v>
      </c>
      <c r="R3354" s="3">
        <v>160251.7227707938</v>
      </c>
      <c r="S3354" s="3">
        <v>471.53369140625</v>
      </c>
      <c r="T3354" s="4">
        <v>836864.2645286752</v>
      </c>
      <c r="U3354" s="6">
        <v>0</v>
      </c>
      <c r="V3354" s="3">
        <v>0</v>
      </c>
    </row>
    <row r="3355" spans="1:22">
      <c r="A3355" s="2">
        <v>45383</v>
      </c>
      <c r="B3355" s="3">
        <v>4436783.755339856</v>
      </c>
      <c r="C3355" s="4" t="s">
        <v>26</v>
      </c>
      <c r="D3355" s="4" t="s">
        <v>28</v>
      </c>
      <c r="E3355" s="4"/>
      <c r="F3355" s="5">
        <v>28.57855836893237</v>
      </c>
      <c r="G3355" s="3">
        <v>30.4465389251709</v>
      </c>
      <c r="H3355" s="4">
        <v>13393649.35804331</v>
      </c>
      <c r="I3355" s="6">
        <v>122328.9584821593</v>
      </c>
      <c r="J3355" s="3">
        <v>3724493.396102677</v>
      </c>
      <c r="K3355" s="3">
        <v>441.2391662597656</v>
      </c>
      <c r="L3355" s="4">
        <v>1419625.045584906</v>
      </c>
      <c r="M3355" s="6">
        <v>1254.011016282675</v>
      </c>
      <c r="N3355" s="3">
        <v>553318.7753051289</v>
      </c>
      <c r="O3355" s="3">
        <v>72.82794952392578</v>
      </c>
      <c r="P3355" s="4">
        <v>568299.8996841689</v>
      </c>
      <c r="Q3355" s="6">
        <v>2182.837564029235</v>
      </c>
      <c r="R3355" s="3">
        <v>158971.5839320502</v>
      </c>
      <c r="S3355" s="3">
        <v>470.9156799316406</v>
      </c>
      <c r="T3355" s="4">
        <v>835767.4357599253</v>
      </c>
      <c r="U3355" s="6">
        <v>0</v>
      </c>
      <c r="V3355" s="3">
        <v>0</v>
      </c>
    </row>
    <row r="3356" spans="1:22">
      <c r="A3356" s="2">
        <v>45384</v>
      </c>
      <c r="B3356" s="3">
        <v>4331373.109648982</v>
      </c>
      <c r="C3356" s="4" t="s">
        <v>27</v>
      </c>
      <c r="D3356" s="4" t="s">
        <v>28</v>
      </c>
      <c r="E3356" s="4"/>
      <c r="F3356" s="5">
        <v>27.87582073099322</v>
      </c>
      <c r="G3356" s="3">
        <v>29.63056755065918</v>
      </c>
      <c r="H3356" s="4">
        <v>13034697.73785191</v>
      </c>
      <c r="I3356" s="6">
        <v>122328.9584821593</v>
      </c>
      <c r="J3356" s="3">
        <v>3624676.467707402</v>
      </c>
      <c r="K3356" s="3">
        <v>437.4311828613281</v>
      </c>
      <c r="L3356" s="4">
        <v>1407373.393830105</v>
      </c>
      <c r="M3356" s="6">
        <v>1254.011016282675</v>
      </c>
      <c r="N3356" s="3">
        <v>548543.5221736667</v>
      </c>
      <c r="O3356" s="3">
        <v>72.45299530029297</v>
      </c>
      <c r="P3356" s="4">
        <v>565374.0113532516</v>
      </c>
      <c r="Q3356" s="6">
        <v>2182.837564029235</v>
      </c>
      <c r="R3356" s="3">
        <v>158153.1197679131</v>
      </c>
      <c r="S3356" s="3">
        <v>467.8355407714844</v>
      </c>
      <c r="T3356" s="4">
        <v>830300.894471597</v>
      </c>
      <c r="U3356" s="6">
        <v>0</v>
      </c>
      <c r="V3356" s="3">
        <v>0</v>
      </c>
    </row>
    <row r="3357" spans="1:22">
      <c r="A3357" s="2">
        <v>45385</v>
      </c>
      <c r="B3357" s="3">
        <v>4354914.985450997</v>
      </c>
      <c r="C3357" s="4" t="s">
        <v>26</v>
      </c>
      <c r="D3357" s="4" t="s">
        <v>28</v>
      </c>
      <c r="E3357" s="4"/>
      <c r="F3357" s="5">
        <v>28.03276656967331</v>
      </c>
      <c r="G3357" s="3">
        <v>29.82719039916992</v>
      </c>
      <c r="H3357" s="4">
        <v>13121193.5295478</v>
      </c>
      <c r="I3357" s="6">
        <v>122328.9584821593</v>
      </c>
      <c r="J3357" s="3">
        <v>3648729.135979516</v>
      </c>
      <c r="K3357" s="3">
        <v>438.4129028320312</v>
      </c>
      <c r="L3357" s="4">
        <v>1410531.939953684</v>
      </c>
      <c r="M3357" s="6">
        <v>1254.011016282675</v>
      </c>
      <c r="N3357" s="3">
        <v>549774.6098318332</v>
      </c>
      <c r="O3357" s="3">
        <v>71.65500640869141</v>
      </c>
      <c r="P3357" s="4">
        <v>559147.0475294621</v>
      </c>
      <c r="Q3357" s="6">
        <v>2182.837564029235</v>
      </c>
      <c r="R3357" s="3">
        <v>156411.2396396472</v>
      </c>
      <c r="S3357" s="3">
        <v>468.2573547363281</v>
      </c>
      <c r="T3357" s="4">
        <v>831049.5176132523</v>
      </c>
      <c r="U3357" s="6">
        <v>0</v>
      </c>
      <c r="V3357" s="3">
        <v>0</v>
      </c>
    </row>
    <row r="3358" spans="1:22">
      <c r="A3358" s="2">
        <v>45386</v>
      </c>
      <c r="B3358" s="3">
        <v>4173863.057280198</v>
      </c>
      <c r="C3358" s="4" t="s">
        <v>27</v>
      </c>
      <c r="D3358" s="4" t="s">
        <v>28</v>
      </c>
      <c r="E3358" s="4"/>
      <c r="F3358" s="5">
        <v>26.82575371520132</v>
      </c>
      <c r="G3358" s="3">
        <v>28.42135810852051</v>
      </c>
      <c r="H3358" s="4">
        <v>12502757.89049372</v>
      </c>
      <c r="I3358" s="6">
        <v>122328.9584821593</v>
      </c>
      <c r="J3358" s="3">
        <v>3476755.136063786</v>
      </c>
      <c r="K3358" s="3">
        <v>431.7093200683594</v>
      </c>
      <c r="L3358" s="4">
        <v>1388964.103926958</v>
      </c>
      <c r="M3358" s="6">
        <v>1254.011016282675</v>
      </c>
      <c r="N3358" s="3">
        <v>541368.243197626</v>
      </c>
      <c r="O3358" s="3">
        <v>71.34735107421875</v>
      </c>
      <c r="P3358" s="4">
        <v>556746.3140629698</v>
      </c>
      <c r="Q3358" s="6">
        <v>2182.837564029235</v>
      </c>
      <c r="R3358" s="3">
        <v>155739.6780187862</v>
      </c>
      <c r="S3358" s="3">
        <v>462.489501953125</v>
      </c>
      <c r="T3358" s="4">
        <v>820812.900452494</v>
      </c>
      <c r="U3358" s="6">
        <v>0</v>
      </c>
      <c r="V3358" s="3">
        <v>0</v>
      </c>
    </row>
    <row r="3359" spans="1:22">
      <c r="A3359" s="2">
        <v>45387</v>
      </c>
      <c r="B3359" s="3">
        <v>4303160.668882045</v>
      </c>
      <c r="C3359" s="4" t="s">
        <v>27</v>
      </c>
      <c r="D3359" s="4" t="s">
        <v>28</v>
      </c>
      <c r="E3359" s="4"/>
      <c r="F3359" s="5">
        <v>27.68773779254697</v>
      </c>
      <c r="G3359" s="3">
        <v>29.42411613464355</v>
      </c>
      <c r="H3359" s="4">
        <v>12943878.28929716</v>
      </c>
      <c r="I3359" s="6">
        <v>122328.9584821593</v>
      </c>
      <c r="J3359" s="3">
        <v>3599421.481009044</v>
      </c>
      <c r="K3359" s="3">
        <v>436.7965393066406</v>
      </c>
      <c r="L3359" s="4">
        <v>1405331.517328319</v>
      </c>
      <c r="M3359" s="6">
        <v>1254.011016282675</v>
      </c>
      <c r="N3359" s="3">
        <v>547747.6721646758</v>
      </c>
      <c r="O3359" s="3">
        <v>71.46272277832031</v>
      </c>
      <c r="P3359" s="4">
        <v>557646.5965547316</v>
      </c>
      <c r="Q3359" s="6">
        <v>2182.837564029235</v>
      </c>
      <c r="R3359" s="3">
        <v>155991.5157083252</v>
      </c>
      <c r="S3359" s="3">
        <v>467.4039001464844</v>
      </c>
      <c r="T3359" s="4">
        <v>829534.8312596469</v>
      </c>
      <c r="U3359" s="6">
        <v>0</v>
      </c>
      <c r="V3359" s="3">
        <v>0</v>
      </c>
    </row>
    <row r="3360" spans="1:22">
      <c r="A3360" s="2">
        <v>45390</v>
      </c>
      <c r="B3360" s="3">
        <v>4305497.268220927</v>
      </c>
      <c r="C3360" s="4" t="s">
        <v>27</v>
      </c>
      <c r="D3360" s="4" t="s">
        <v>28</v>
      </c>
      <c r="E3360" s="4"/>
      <c r="F3360" s="5">
        <v>27.70331512147284</v>
      </c>
      <c r="G3360" s="3">
        <v>29.44378280639648</v>
      </c>
      <c r="H3360" s="4">
        <v>12952529.79829612</v>
      </c>
      <c r="I3360" s="6">
        <v>122328.9584821593</v>
      </c>
      <c r="J3360" s="3">
        <v>3601827.28448139</v>
      </c>
      <c r="K3360" s="3">
        <v>436.9254455566406</v>
      </c>
      <c r="L3360" s="4">
        <v>1405746.255082865</v>
      </c>
      <c r="M3360" s="6">
        <v>1254.011016282675</v>
      </c>
      <c r="N3360" s="3">
        <v>547909.3220222435</v>
      </c>
      <c r="O3360" s="3">
        <v>71.35696411132812</v>
      </c>
      <c r="P3360" s="4">
        <v>556821.3276815136</v>
      </c>
      <c r="Q3360" s="6">
        <v>2182.837564029235</v>
      </c>
      <c r="R3360" s="3">
        <v>155760.661717293</v>
      </c>
      <c r="S3360" s="3">
        <v>467.5903015136719</v>
      </c>
      <c r="T3360" s="4">
        <v>829865.6509781559</v>
      </c>
      <c r="U3360" s="6">
        <v>0</v>
      </c>
      <c r="V3360" s="3">
        <v>0</v>
      </c>
    </row>
    <row r="3361" spans="1:22">
      <c r="A3361" s="2">
        <v>45391</v>
      </c>
      <c r="B3361" s="3">
        <v>4345560.511404295</v>
      </c>
      <c r="C3361" s="4" t="s">
        <v>26</v>
      </c>
      <c r="D3361" s="4" t="s">
        <v>28</v>
      </c>
      <c r="E3361" s="4"/>
      <c r="F3361" s="5">
        <v>27.97040340936197</v>
      </c>
      <c r="G3361" s="3">
        <v>29.7485408782959</v>
      </c>
      <c r="H3361" s="4">
        <v>13086595.04505819</v>
      </c>
      <c r="I3361" s="6">
        <v>122328.9584821593</v>
      </c>
      <c r="J3361" s="3">
        <v>3639108.022005877</v>
      </c>
      <c r="K3361" s="3">
        <v>438.5418395996094</v>
      </c>
      <c r="L3361" s="4">
        <v>1410946.775894252</v>
      </c>
      <c r="M3361" s="6">
        <v>1254.011016282675</v>
      </c>
      <c r="N3361" s="3">
        <v>549936.29795878</v>
      </c>
      <c r="O3361" s="3">
        <v>71.70308685302734</v>
      </c>
      <c r="P3361" s="4">
        <v>559522.2346914172</v>
      </c>
      <c r="Q3361" s="6">
        <v>2182.837564029235</v>
      </c>
      <c r="R3361" s="3">
        <v>156516.1914396388</v>
      </c>
      <c r="S3361" s="3">
        <v>468.1690368652344</v>
      </c>
      <c r="T3361" s="4">
        <v>830892.7736274363</v>
      </c>
      <c r="U3361" s="6">
        <v>0</v>
      </c>
      <c r="V3361" s="3">
        <v>0</v>
      </c>
    </row>
    <row r="3362" spans="1:22">
      <c r="A3362" s="2">
        <v>45392</v>
      </c>
      <c r="B3362" s="3">
        <v>4244586.231042126</v>
      </c>
      <c r="C3362" s="4" t="s">
        <v>27</v>
      </c>
      <c r="D3362" s="4" t="s">
        <v>28</v>
      </c>
      <c r="E3362" s="4"/>
      <c r="F3362" s="5">
        <v>27.29724154028084</v>
      </c>
      <c r="G3362" s="3">
        <v>28.96697998046875</v>
      </c>
      <c r="H3362" s="4">
        <v>12742780.83868217</v>
      </c>
      <c r="I3362" s="6">
        <v>122328.9584821593</v>
      </c>
      <c r="J3362" s="3">
        <v>3543500.4913843</v>
      </c>
      <c r="K3362" s="3">
        <v>434.7140502929688</v>
      </c>
      <c r="L3362" s="4">
        <v>1398631.401411539</v>
      </c>
      <c r="M3362" s="6">
        <v>1254.011016282675</v>
      </c>
      <c r="N3362" s="3">
        <v>545136.2080002436</v>
      </c>
      <c r="O3362" s="3">
        <v>71.44348907470703</v>
      </c>
      <c r="P3362" s="4">
        <v>557496.5097830261</v>
      </c>
      <c r="Q3362" s="6">
        <v>2182.837564029235</v>
      </c>
      <c r="R3362" s="3">
        <v>155949.5316575827</v>
      </c>
      <c r="S3362" s="3">
        <v>463.6371459960938</v>
      </c>
      <c r="T3362" s="4">
        <v>822849.7056807599</v>
      </c>
      <c r="U3362" s="6">
        <v>0</v>
      </c>
      <c r="V3362" s="3">
        <v>0</v>
      </c>
    </row>
    <row r="3363" spans="1:22">
      <c r="A3363" s="2">
        <v>45393</v>
      </c>
      <c r="B3363" s="3">
        <v>4419475.17602104</v>
      </c>
      <c r="C3363" s="4" t="s">
        <v>26</v>
      </c>
      <c r="D3363" s="4" t="s">
        <v>28</v>
      </c>
      <c r="E3363" s="4"/>
      <c r="F3363" s="5">
        <v>28.46316784014027</v>
      </c>
      <c r="G3363" s="3">
        <v>30.32856941223145</v>
      </c>
      <c r="H3363" s="4">
        <v>13341753.72894952</v>
      </c>
      <c r="I3363" s="6">
        <v>122328.9584821593</v>
      </c>
      <c r="J3363" s="3">
        <v>3710062.308452146</v>
      </c>
      <c r="K3363" s="3">
        <v>441.6556701660156</v>
      </c>
      <c r="L3363" s="4">
        <v>1420965.088405466</v>
      </c>
      <c r="M3363" s="6">
        <v>1254.011016282675</v>
      </c>
      <c r="N3363" s="3">
        <v>553841.0757918912</v>
      </c>
      <c r="O3363" s="3">
        <v>71.27043914794922</v>
      </c>
      <c r="P3363" s="4">
        <v>556146.1455800012</v>
      </c>
      <c r="Q3363" s="6">
        <v>2182.837564029235</v>
      </c>
      <c r="R3363" s="3">
        <v>155571.7917770033</v>
      </c>
      <c r="S3363" s="3">
        <v>466.9821166992188</v>
      </c>
      <c r="T3363" s="4">
        <v>828786.2622797006</v>
      </c>
      <c r="U3363" s="6">
        <v>0</v>
      </c>
      <c r="V3363" s="3">
        <v>0</v>
      </c>
    </row>
    <row r="3364" spans="1:22">
      <c r="A3364" s="2">
        <v>45394</v>
      </c>
      <c r="B3364" s="3">
        <v>4229882.356850267</v>
      </c>
      <c r="C3364" s="4" t="s">
        <v>27</v>
      </c>
      <c r="D3364" s="4" t="s">
        <v>28</v>
      </c>
      <c r="E3364" s="4"/>
      <c r="F3364" s="5">
        <v>27.19921571233511</v>
      </c>
      <c r="G3364" s="3">
        <v>28.8637523651123</v>
      </c>
      <c r="H3364" s="4">
        <v>12697370.27534854</v>
      </c>
      <c r="I3364" s="6">
        <v>122328.9584821593</v>
      </c>
      <c r="J3364" s="3">
        <v>3530872.764711149</v>
      </c>
      <c r="K3364" s="3">
        <v>434.6148376464844</v>
      </c>
      <c r="L3364" s="4">
        <v>1398312.19865585</v>
      </c>
      <c r="M3364" s="6">
        <v>1254.011016282675</v>
      </c>
      <c r="N3364" s="3">
        <v>545011.7942485977</v>
      </c>
      <c r="O3364" s="3">
        <v>70.54936218261719</v>
      </c>
      <c r="P3364" s="4">
        <v>550519.3502391803</v>
      </c>
      <c r="Q3364" s="6">
        <v>2182.837564029235</v>
      </c>
      <c r="R3364" s="3">
        <v>153997.7978905203</v>
      </c>
      <c r="S3364" s="3">
        <v>460.6159362792969</v>
      </c>
      <c r="T3364" s="4">
        <v>817487.7506524906</v>
      </c>
      <c r="U3364" s="6">
        <v>0</v>
      </c>
      <c r="V3364" s="3">
        <v>0</v>
      </c>
    </row>
    <row r="3365" spans="1:22">
      <c r="A3365" s="2">
        <v>45397</v>
      </c>
      <c r="B3365" s="3">
        <v>4042901.354992177</v>
      </c>
      <c r="C3365" s="4" t="s">
        <v>27</v>
      </c>
      <c r="D3365" s="4" t="s">
        <v>28</v>
      </c>
      <c r="E3365" s="4"/>
      <c r="F3365" s="5">
        <v>25.95267569994785</v>
      </c>
      <c r="G3365" s="3">
        <v>27.41368293762207</v>
      </c>
      <c r="H3365" s="4">
        <v>12059474.40467648</v>
      </c>
      <c r="I3365" s="6">
        <v>122328.9584821593</v>
      </c>
      <c r="J3365" s="3">
        <v>3353487.281919448</v>
      </c>
      <c r="K3365" s="3">
        <v>427.4650268554688</v>
      </c>
      <c r="L3365" s="4">
        <v>1375308.686623685</v>
      </c>
      <c r="M3365" s="6">
        <v>1254.011016282675</v>
      </c>
      <c r="N3365" s="3">
        <v>536045.8527523273</v>
      </c>
      <c r="O3365" s="3">
        <v>70.26094055175781</v>
      </c>
      <c r="P3365" s="4">
        <v>548268.7035443935</v>
      </c>
      <c r="Q3365" s="6">
        <v>2182.837564029235</v>
      </c>
      <c r="R3365" s="3">
        <v>153368.2203204019</v>
      </c>
      <c r="S3365" s="3">
        <v>454.7695617675781</v>
      </c>
      <c r="T3365" s="4">
        <v>807111.7754145019</v>
      </c>
      <c r="U3365" s="6">
        <v>0</v>
      </c>
      <c r="V3365" s="3">
        <v>0</v>
      </c>
    </row>
    <row r="3366" spans="1:22">
      <c r="A3366" s="2">
        <v>45398</v>
      </c>
      <c r="B3366" s="3">
        <v>4043615.348809441</v>
      </c>
      <c r="C3366" s="4" t="s">
        <v>27</v>
      </c>
      <c r="D3366" s="4" t="s">
        <v>28</v>
      </c>
      <c r="E3366" s="4"/>
      <c r="F3366" s="5">
        <v>25.9574356587296</v>
      </c>
      <c r="G3366" s="3">
        <v>27.41859817504883</v>
      </c>
      <c r="H3366" s="4">
        <v>12061636.65263403</v>
      </c>
      <c r="I3366" s="6">
        <v>122328.9584821593</v>
      </c>
      <c r="J3366" s="3">
        <v>3354088.557794556</v>
      </c>
      <c r="K3366" s="3">
        <v>427.5046997070312</v>
      </c>
      <c r="L3366" s="4">
        <v>1375436.328451552</v>
      </c>
      <c r="M3366" s="6">
        <v>1254.011016282675</v>
      </c>
      <c r="N3366" s="3">
        <v>536095.602945234</v>
      </c>
      <c r="O3366" s="3">
        <v>70.28978729248047</v>
      </c>
      <c r="P3366" s="4">
        <v>548493.8039346429</v>
      </c>
      <c r="Q3366" s="6">
        <v>2182.837564029235</v>
      </c>
      <c r="R3366" s="3">
        <v>153431.1880696511</v>
      </c>
      <c r="S3366" s="3">
        <v>453.9553527832031</v>
      </c>
      <c r="T3366" s="4">
        <v>805666.7410186571</v>
      </c>
      <c r="U3366" s="6">
        <v>0</v>
      </c>
      <c r="V3366" s="3">
        <v>0</v>
      </c>
    </row>
    <row r="3367" spans="1:22">
      <c r="A3367" s="2">
        <v>45399</v>
      </c>
      <c r="B3367" s="3">
        <v>3913170.39737238</v>
      </c>
      <c r="C3367" s="4" t="s">
        <v>27</v>
      </c>
      <c r="D3367" s="4" t="s">
        <v>28</v>
      </c>
      <c r="E3367" s="4"/>
      <c r="F3367" s="5">
        <v>25.0878026491492</v>
      </c>
      <c r="G3367" s="3">
        <v>26.40109252929688</v>
      </c>
      <c r="H3367" s="4">
        <v>11614028.67090169</v>
      </c>
      <c r="I3367" s="6">
        <v>122328.9584821593</v>
      </c>
      <c r="J3367" s="3">
        <v>3229618.151900002</v>
      </c>
      <c r="K3367" s="3">
        <v>422.2885131835938</v>
      </c>
      <c r="L3367" s="4">
        <v>1358653.980923602</v>
      </c>
      <c r="M3367" s="6">
        <v>1254.011016282675</v>
      </c>
      <c r="N3367" s="3">
        <v>529554.4475818581</v>
      </c>
      <c r="O3367" s="3">
        <v>70.54936218261719</v>
      </c>
      <c r="P3367" s="4">
        <v>550519.3502391803</v>
      </c>
      <c r="Q3367" s="6">
        <v>2182.837564029235</v>
      </c>
      <c r="R3367" s="3">
        <v>153997.7978905203</v>
      </c>
      <c r="S3367" s="3">
        <v>451.2185363769531</v>
      </c>
      <c r="T3367" s="4">
        <v>800809.5189564629</v>
      </c>
      <c r="U3367" s="6">
        <v>0</v>
      </c>
      <c r="V3367" s="3">
        <v>0</v>
      </c>
    </row>
    <row r="3368" spans="1:22">
      <c r="A3368" s="2">
        <v>45400</v>
      </c>
      <c r="B3368" s="3">
        <v>3853136.582451119</v>
      </c>
      <c r="C3368" s="4" t="s">
        <v>27</v>
      </c>
      <c r="D3368" s="4" t="s">
        <v>28</v>
      </c>
      <c r="E3368" s="4"/>
      <c r="F3368" s="5">
        <v>24.68757721634079</v>
      </c>
      <c r="G3368" s="3">
        <v>25.9292049407959</v>
      </c>
      <c r="H3368" s="4">
        <v>11406441.95924529</v>
      </c>
      <c r="I3368" s="6">
        <v>122328.9584821593</v>
      </c>
      <c r="J3368" s="3">
        <v>3171892.63467802</v>
      </c>
      <c r="K3368" s="3">
        <v>419.8787841796875</v>
      </c>
      <c r="L3368" s="4">
        <v>1350901.016298961</v>
      </c>
      <c r="M3368" s="6">
        <v>1254.011016282675</v>
      </c>
      <c r="N3368" s="3">
        <v>526532.6208647039</v>
      </c>
      <c r="O3368" s="3">
        <v>70.87624359130859</v>
      </c>
      <c r="P3368" s="4">
        <v>553070.1109427604</v>
      </c>
      <c r="Q3368" s="6">
        <v>2182.837564029235</v>
      </c>
      <c r="R3368" s="3">
        <v>154711.3269083947</v>
      </c>
      <c r="S3368" s="3">
        <v>450.1885986328125</v>
      </c>
      <c r="T3368" s="4">
        <v>798981.61543977</v>
      </c>
      <c r="U3368" s="6">
        <v>0</v>
      </c>
      <c r="V3368" s="3">
        <v>0</v>
      </c>
    </row>
    <row r="3369" spans="1:22">
      <c r="A3369" s="2">
        <v>45401</v>
      </c>
      <c r="B3369" s="3">
        <v>3647127.104235535</v>
      </c>
      <c r="C3369" s="4" t="s">
        <v>27</v>
      </c>
      <c r="D3369" s="4" t="s">
        <v>28</v>
      </c>
      <c r="E3369" s="4"/>
      <c r="F3369" s="5">
        <v>23.31418069490356</v>
      </c>
      <c r="G3369" s="3">
        <v>24.32184219360352</v>
      </c>
      <c r="H3369" s="4">
        <v>10699351.63676276</v>
      </c>
      <c r="I3369" s="6">
        <v>122328.9584821593</v>
      </c>
      <c r="J3369" s="3">
        <v>2975265.623910954</v>
      </c>
      <c r="K3369" s="3">
        <v>411.1918640136719</v>
      </c>
      <c r="L3369" s="4">
        <v>1322952.070739101</v>
      </c>
      <c r="M3369" s="6">
        <v>1254.011016282675</v>
      </c>
      <c r="N3369" s="3">
        <v>515639.1272789522</v>
      </c>
      <c r="O3369" s="3">
        <v>71.56847381591797</v>
      </c>
      <c r="P3369" s="4">
        <v>558471.8058933319</v>
      </c>
      <c r="Q3369" s="6">
        <v>2182.837564029235</v>
      </c>
      <c r="R3369" s="3">
        <v>156222.3530456284</v>
      </c>
      <c r="S3369" s="3">
        <v>446.4218444824219</v>
      </c>
      <c r="T3369" s="4">
        <v>792296.4898608829</v>
      </c>
      <c r="U3369" s="6">
        <v>0</v>
      </c>
      <c r="V3369" s="3">
        <v>0</v>
      </c>
    </row>
    <row r="3370" spans="1:22">
      <c r="A3370" s="2">
        <v>45404</v>
      </c>
      <c r="B3370" s="3">
        <v>3740390.493150869</v>
      </c>
      <c r="C3370" s="4" t="s">
        <v>27</v>
      </c>
      <c r="D3370" s="4" t="s">
        <v>28</v>
      </c>
      <c r="E3370" s="4"/>
      <c r="F3370" s="5">
        <v>23.93593662100579</v>
      </c>
      <c r="G3370" s="3">
        <v>25.0296688079834</v>
      </c>
      <c r="H3370" s="4">
        <v>11010729.60660673</v>
      </c>
      <c r="I3370" s="6">
        <v>122328.9584821593</v>
      </c>
      <c r="J3370" s="3">
        <v>3061853.316433998</v>
      </c>
      <c r="K3370" s="3">
        <v>415.3271179199219</v>
      </c>
      <c r="L3370" s="4">
        <v>1336256.669387783</v>
      </c>
      <c r="M3370" s="6">
        <v>1254.011016282675</v>
      </c>
      <c r="N3370" s="3">
        <v>520824.7812325156</v>
      </c>
      <c r="O3370" s="3">
        <v>72.25109100341797</v>
      </c>
      <c r="P3370" s="4">
        <v>563798.4872253594</v>
      </c>
      <c r="Q3370" s="6">
        <v>2182.837564029235</v>
      </c>
      <c r="R3370" s="3">
        <v>157712.3954843554</v>
      </c>
      <c r="S3370" s="3">
        <v>450.2965087890625</v>
      </c>
      <c r="T3370" s="4">
        <v>799173.1312427575</v>
      </c>
      <c r="U3370" s="6">
        <v>0</v>
      </c>
      <c r="V3370" s="3">
        <v>0</v>
      </c>
    </row>
    <row r="3371" spans="1:22">
      <c r="A3371" s="2">
        <v>45405</v>
      </c>
      <c r="B3371" s="3">
        <v>3885100.007285835</v>
      </c>
      <c r="C3371" s="4" t="s">
        <v>27</v>
      </c>
      <c r="D3371" s="4" t="s">
        <v>28</v>
      </c>
      <c r="E3371" s="4"/>
      <c r="F3371" s="5">
        <v>24.9006667152389</v>
      </c>
      <c r="G3371" s="3">
        <v>26.14548492431641</v>
      </c>
      <c r="H3371" s="4">
        <v>11501585.0646589</v>
      </c>
      <c r="I3371" s="6">
        <v>122328.9584821593</v>
      </c>
      <c r="J3371" s="3">
        <v>3198349.939802622</v>
      </c>
      <c r="K3371" s="3">
        <v>421.5249633789062</v>
      </c>
      <c r="L3371" s="4">
        <v>1356197.366667269</v>
      </c>
      <c r="M3371" s="6">
        <v>1254.011016282675</v>
      </c>
      <c r="N3371" s="3">
        <v>528596.9477152996</v>
      </c>
      <c r="O3371" s="3">
        <v>72.45299530029297</v>
      </c>
      <c r="P3371" s="4">
        <v>565374.0113532516</v>
      </c>
      <c r="Q3371" s="6">
        <v>2182.837564029235</v>
      </c>
      <c r="R3371" s="3">
        <v>158153.1197679131</v>
      </c>
      <c r="S3371" s="3">
        <v>455.9761047363281</v>
      </c>
      <c r="T3371" s="4">
        <v>809253.1127411177</v>
      </c>
      <c r="U3371" s="6">
        <v>0</v>
      </c>
      <c r="V3371" s="3">
        <v>0</v>
      </c>
    </row>
    <row r="3372" spans="1:22">
      <c r="A3372" s="2">
        <v>45406</v>
      </c>
      <c r="B3372" s="3">
        <v>3919355.162486919</v>
      </c>
      <c r="C3372" s="4" t="s">
        <v>27</v>
      </c>
      <c r="D3372" s="4" t="s">
        <v>28</v>
      </c>
      <c r="E3372" s="4"/>
      <c r="F3372" s="5">
        <v>25.12903441657946</v>
      </c>
      <c r="G3372" s="3">
        <v>26.40109252929688</v>
      </c>
      <c r="H3372" s="4">
        <v>11614028.67090169</v>
      </c>
      <c r="I3372" s="6">
        <v>122328.9584821593</v>
      </c>
      <c r="J3372" s="3">
        <v>3229618.151900002</v>
      </c>
      <c r="K3372" s="3">
        <v>422.9529724121094</v>
      </c>
      <c r="L3372" s="4">
        <v>1360791.785168331</v>
      </c>
      <c r="M3372" s="6">
        <v>1254.011016282675</v>
      </c>
      <c r="N3372" s="3">
        <v>530387.6867742875</v>
      </c>
      <c r="O3372" s="3">
        <v>73.00099945068359</v>
      </c>
      <c r="P3372" s="4">
        <v>569650.2638871938</v>
      </c>
      <c r="Q3372" s="6">
        <v>2182.837564029235</v>
      </c>
      <c r="R3372" s="3">
        <v>159349.3238126297</v>
      </c>
      <c r="S3372" s="3">
        <v>455.642578125</v>
      </c>
      <c r="T3372" s="4">
        <v>808661.1794235696</v>
      </c>
      <c r="U3372" s="6">
        <v>0</v>
      </c>
      <c r="V3372" s="3">
        <v>0</v>
      </c>
    </row>
    <row r="3373" spans="1:22">
      <c r="A3373" s="2">
        <v>45407</v>
      </c>
      <c r="B3373" s="3">
        <v>3864703.378542474</v>
      </c>
      <c r="C3373" s="4" t="s">
        <v>27</v>
      </c>
      <c r="D3373" s="4" t="s">
        <v>28</v>
      </c>
      <c r="E3373" s="4"/>
      <c r="F3373" s="5">
        <v>24.76468919028316</v>
      </c>
      <c r="G3373" s="3">
        <v>25.97836112976074</v>
      </c>
      <c r="H3373" s="4">
        <v>11428066.11693333</v>
      </c>
      <c r="I3373" s="6">
        <v>122328.9584821593</v>
      </c>
      <c r="J3373" s="3">
        <v>3177905.860077042</v>
      </c>
      <c r="K3373" s="3">
        <v>420.9101257324219</v>
      </c>
      <c r="L3373" s="4">
        <v>1354219.212893395</v>
      </c>
      <c r="M3373" s="6">
        <v>1254.011016282675</v>
      </c>
      <c r="N3373" s="3">
        <v>527825.9345333829</v>
      </c>
      <c r="O3373" s="3">
        <v>72.82794952392578</v>
      </c>
      <c r="P3373" s="4">
        <v>568299.8996841689</v>
      </c>
      <c r="Q3373" s="6">
        <v>2182.837564029235</v>
      </c>
      <c r="R3373" s="3">
        <v>158971.5839320502</v>
      </c>
      <c r="S3373" s="3">
        <v>453.7591857910156</v>
      </c>
      <c r="T3373" s="4">
        <v>805318.5895532715</v>
      </c>
      <c r="U3373" s="6">
        <v>0</v>
      </c>
      <c r="V3373" s="3">
        <v>0</v>
      </c>
    </row>
    <row r="3374" spans="1:22">
      <c r="A3374" s="2">
        <v>45408</v>
      </c>
      <c r="B3374" s="3">
        <v>4018630.348083679</v>
      </c>
      <c r="C3374" s="4" t="s">
        <v>27</v>
      </c>
      <c r="D3374" s="4" t="s">
        <v>28</v>
      </c>
      <c r="E3374" s="4"/>
      <c r="F3374" s="5">
        <v>25.79086898722452</v>
      </c>
      <c r="G3374" s="3">
        <v>27.17282485961914</v>
      </c>
      <c r="H3374" s="4">
        <v>11953519.22041885</v>
      </c>
      <c r="I3374" s="6">
        <v>122328.9584821593</v>
      </c>
      <c r="J3374" s="3">
        <v>3324023.364095335</v>
      </c>
      <c r="K3374" s="3">
        <v>427.4054870605469</v>
      </c>
      <c r="L3374" s="4">
        <v>1375117.125695863</v>
      </c>
      <c r="M3374" s="6">
        <v>1254.011016282675</v>
      </c>
      <c r="N3374" s="3">
        <v>535971.1891935881</v>
      </c>
      <c r="O3374" s="3">
        <v>72.67411804199219</v>
      </c>
      <c r="P3374" s="4">
        <v>567099.5031836136</v>
      </c>
      <c r="Q3374" s="6">
        <v>2182.837564029235</v>
      </c>
      <c r="R3374" s="3">
        <v>158635.7947947553</v>
      </c>
      <c r="S3374" s="3">
        <v>458.3008728027344</v>
      </c>
      <c r="T3374" s="4">
        <v>813379.0434085336</v>
      </c>
      <c r="U3374" s="6">
        <v>0</v>
      </c>
      <c r="V3374" s="3">
        <v>0</v>
      </c>
    </row>
    <row r="3375" spans="1:22">
      <c r="A3375" s="2">
        <v>45411</v>
      </c>
      <c r="B3375" s="3">
        <v>4060996.557650873</v>
      </c>
      <c r="C3375" s="4" t="s">
        <v>27</v>
      </c>
      <c r="D3375" s="4" t="s">
        <v>28</v>
      </c>
      <c r="E3375" s="4"/>
      <c r="F3375" s="5">
        <v>26.07331038433916</v>
      </c>
      <c r="G3375" s="3">
        <v>27.49724769592285</v>
      </c>
      <c r="H3375" s="4">
        <v>12096235.13712364</v>
      </c>
      <c r="I3375" s="6">
        <v>122328.9584821593</v>
      </c>
      <c r="J3375" s="3">
        <v>3363709.671768196</v>
      </c>
      <c r="K3375" s="3">
        <v>429.1408996582031</v>
      </c>
      <c r="L3375" s="4">
        <v>1380700.57199085</v>
      </c>
      <c r="M3375" s="6">
        <v>1254.011016282675</v>
      </c>
      <c r="N3375" s="3">
        <v>538147.4157088448</v>
      </c>
      <c r="O3375" s="3">
        <v>72.90486145019531</v>
      </c>
      <c r="P3375" s="4">
        <v>568900.0681671374</v>
      </c>
      <c r="Q3375" s="6">
        <v>2182.837564029235</v>
      </c>
      <c r="R3375" s="3">
        <v>159139.4701738332</v>
      </c>
      <c r="S3375" s="3">
        <v>459.8998107910156</v>
      </c>
      <c r="T3375" s="4">
        <v>816216.7919893388</v>
      </c>
      <c r="U3375" s="6">
        <v>0</v>
      </c>
      <c r="V3375" s="3">
        <v>0</v>
      </c>
    </row>
    <row r="3376" spans="1:22">
      <c r="A3376" s="2">
        <v>45412</v>
      </c>
      <c r="B3376" s="3">
        <v>3857738.343865934</v>
      </c>
      <c r="C3376" s="4" t="s">
        <v>27</v>
      </c>
      <c r="D3376" s="4" t="s">
        <v>28</v>
      </c>
      <c r="E3376" s="4"/>
      <c r="F3376" s="5">
        <v>24.71825562577289</v>
      </c>
      <c r="G3376" s="3">
        <v>25.92428970336914</v>
      </c>
      <c r="H3376" s="4">
        <v>11404279.71128774</v>
      </c>
      <c r="I3376" s="6">
        <v>122328.9584821593</v>
      </c>
      <c r="J3376" s="3">
        <v>3171291.358802912</v>
      </c>
      <c r="K3376" s="3">
        <v>421.0489807128906</v>
      </c>
      <c r="L3376" s="4">
        <v>1354665.95929093</v>
      </c>
      <c r="M3376" s="6">
        <v>1254.011016282675</v>
      </c>
      <c r="N3376" s="3">
        <v>528000.0602085564</v>
      </c>
      <c r="O3376" s="3">
        <v>72.58759307861328</v>
      </c>
      <c r="P3376" s="4">
        <v>566424.3210821012</v>
      </c>
      <c r="Q3376" s="6">
        <v>2182.837564029235</v>
      </c>
      <c r="R3376" s="3">
        <v>158446.9248544656</v>
      </c>
      <c r="S3376" s="3">
        <v>452.6311645507812</v>
      </c>
      <c r="T3376" s="4">
        <v>803316.610303886</v>
      </c>
      <c r="U3376" s="6">
        <v>0</v>
      </c>
      <c r="V3376" s="3">
        <v>0</v>
      </c>
    </row>
    <row r="3377" spans="1:22">
      <c r="A3377" s="2">
        <v>45413</v>
      </c>
      <c r="B3377" s="3">
        <v>3784364.27356728</v>
      </c>
      <c r="C3377" s="4" t="s">
        <v>27</v>
      </c>
      <c r="D3377" s="4" t="s">
        <v>28</v>
      </c>
      <c r="E3377" s="4"/>
      <c r="F3377" s="5">
        <v>24.2290951571152</v>
      </c>
      <c r="G3377" s="3">
        <v>25.36392402648926</v>
      </c>
      <c r="H3377" s="4">
        <v>11157770.85828288</v>
      </c>
      <c r="I3377" s="6">
        <v>122328.9584821593</v>
      </c>
      <c r="J3377" s="3">
        <v>3102742.409181046</v>
      </c>
      <c r="K3377" s="3">
        <v>418.0045471191406</v>
      </c>
      <c r="L3377" s="4">
        <v>1344870.921792461</v>
      </c>
      <c r="M3377" s="6">
        <v>1254.011016282675</v>
      </c>
      <c r="N3377" s="3">
        <v>524182.3069436529</v>
      </c>
      <c r="O3377" s="3">
        <v>72.1260986328125</v>
      </c>
      <c r="P3377" s="4">
        <v>562823.1315804358</v>
      </c>
      <c r="Q3377" s="6">
        <v>2182.837564029235</v>
      </c>
      <c r="R3377" s="3">
        <v>157439.5574425808</v>
      </c>
      <c r="S3377" s="3">
        <v>451.1597290039062</v>
      </c>
      <c r="T3377" s="4">
        <v>800705.1493432397</v>
      </c>
      <c r="U3377" s="6">
        <v>0</v>
      </c>
      <c r="V3377" s="3">
        <v>0</v>
      </c>
    </row>
    <row r="3378" spans="1:22">
      <c r="A3378" s="2">
        <v>45414</v>
      </c>
      <c r="B3378" s="3">
        <v>3907226.501082689</v>
      </c>
      <c r="C3378" s="4" t="s">
        <v>27</v>
      </c>
      <c r="D3378" s="4" t="s">
        <v>28</v>
      </c>
      <c r="E3378" s="4"/>
      <c r="F3378" s="5">
        <v>25.04817667388459</v>
      </c>
      <c r="G3378" s="3">
        <v>26.30278396606445</v>
      </c>
      <c r="H3378" s="4">
        <v>11570782.03363811</v>
      </c>
      <c r="I3378" s="6">
        <v>122328.9584821593</v>
      </c>
      <c r="J3378" s="3">
        <v>3217592.167749903</v>
      </c>
      <c r="K3378" s="3">
        <v>423.3396911621094</v>
      </c>
      <c r="L3378" s="4">
        <v>1362035.998431969</v>
      </c>
      <c r="M3378" s="6">
        <v>1254.011016282675</v>
      </c>
      <c r="N3378" s="3">
        <v>530872.6363469906</v>
      </c>
      <c r="O3378" s="3">
        <v>72.73179626464844</v>
      </c>
      <c r="P3378" s="4">
        <v>567549.5848948768</v>
      </c>
      <c r="Q3378" s="6">
        <v>2182.837564029235</v>
      </c>
      <c r="R3378" s="3">
        <v>158761.6969857958</v>
      </c>
      <c r="S3378" s="3">
        <v>455.3679504394531</v>
      </c>
      <c r="T3378" s="4">
        <v>808173.7782043715</v>
      </c>
      <c r="U3378" s="6">
        <v>0</v>
      </c>
      <c r="V3378" s="3">
        <v>0</v>
      </c>
    </row>
    <row r="3379" spans="1:22">
      <c r="A3379" s="2">
        <v>45415</v>
      </c>
      <c r="B3379" s="3">
        <v>4110195.479077572</v>
      </c>
      <c r="C3379" s="4" t="s">
        <v>27</v>
      </c>
      <c r="D3379" s="4" t="s">
        <v>28</v>
      </c>
      <c r="E3379" s="4"/>
      <c r="F3379" s="5">
        <v>26.40130319385048</v>
      </c>
      <c r="G3379" s="3">
        <v>27.87082290649414</v>
      </c>
      <c r="H3379" s="4">
        <v>12260573.53340396</v>
      </c>
      <c r="I3379" s="6">
        <v>122328.9584821593</v>
      </c>
      <c r="J3379" s="3">
        <v>3409408.738192135</v>
      </c>
      <c r="K3379" s="3">
        <v>431.8481750488281</v>
      </c>
      <c r="L3379" s="4">
        <v>1389410.850324492</v>
      </c>
      <c r="M3379" s="6">
        <v>1254.011016282675</v>
      </c>
      <c r="N3379" s="3">
        <v>541542.3688727994</v>
      </c>
      <c r="O3379" s="3">
        <v>72.95291900634766</v>
      </c>
      <c r="P3379" s="4">
        <v>569275.0767252388</v>
      </c>
      <c r="Q3379" s="6">
        <v>2182.837564029235</v>
      </c>
      <c r="R3379" s="3">
        <v>159244.372012638</v>
      </c>
      <c r="S3379" s="3">
        <v>461.0181274414062</v>
      </c>
      <c r="T3379" s="4">
        <v>818201.5478152656</v>
      </c>
      <c r="U3379" s="6">
        <v>0</v>
      </c>
      <c r="V3379" s="3">
        <v>0</v>
      </c>
    </row>
    <row r="3380" spans="1:22">
      <c r="A3380" s="2">
        <v>45418</v>
      </c>
      <c r="B3380" s="3">
        <v>4228054.541872644</v>
      </c>
      <c r="C3380" s="4" t="s">
        <v>27</v>
      </c>
      <c r="D3380" s="4" t="s">
        <v>28</v>
      </c>
      <c r="E3380" s="4"/>
      <c r="F3380" s="5">
        <v>27.18703027915096</v>
      </c>
      <c r="G3380" s="3">
        <v>28.78510665893555</v>
      </c>
      <c r="H3380" s="4">
        <v>12662773.46897144</v>
      </c>
      <c r="I3380" s="6">
        <v>122328.9584821593</v>
      </c>
      <c r="J3380" s="3">
        <v>3521252.117385453</v>
      </c>
      <c r="K3380" s="3">
        <v>436.578369140625</v>
      </c>
      <c r="L3380" s="4">
        <v>1404629.585461072</v>
      </c>
      <c r="M3380" s="6">
        <v>1254.011016282675</v>
      </c>
      <c r="N3380" s="3">
        <v>547474.0843730679</v>
      </c>
      <c r="O3380" s="3">
        <v>72.99138641357422</v>
      </c>
      <c r="P3380" s="4">
        <v>569575.25026865</v>
      </c>
      <c r="Q3380" s="6">
        <v>2182.837564029235</v>
      </c>
      <c r="R3380" s="3">
        <v>159328.3401141229</v>
      </c>
      <c r="S3380" s="3">
        <v>465.6677551269531</v>
      </c>
      <c r="T3380" s="4">
        <v>826453.5716352242</v>
      </c>
      <c r="U3380" s="6">
        <v>0</v>
      </c>
      <c r="V3380" s="3">
        <v>0</v>
      </c>
    </row>
    <row r="3381" spans="1:22">
      <c r="A3381" s="2">
        <v>45419</v>
      </c>
      <c r="B3381" s="3">
        <v>4229883.468184767</v>
      </c>
      <c r="C3381" s="4" t="s">
        <v>27</v>
      </c>
      <c r="D3381" s="4" t="s">
        <v>28</v>
      </c>
      <c r="E3381" s="4"/>
      <c r="F3381" s="5">
        <v>27.19922312123178</v>
      </c>
      <c r="G3381" s="3">
        <v>28.78510665893555</v>
      </c>
      <c r="H3381" s="4">
        <v>12662773.46897144</v>
      </c>
      <c r="I3381" s="6">
        <v>122328.9584821593</v>
      </c>
      <c r="J3381" s="3">
        <v>3521252.117385453</v>
      </c>
      <c r="K3381" s="3">
        <v>436.6477966308594</v>
      </c>
      <c r="L3381" s="4">
        <v>1404852.958659839</v>
      </c>
      <c r="M3381" s="6">
        <v>1254.011016282675</v>
      </c>
      <c r="N3381" s="3">
        <v>547561.1472106548</v>
      </c>
      <c r="O3381" s="3">
        <v>73.78936767578125</v>
      </c>
      <c r="P3381" s="4">
        <v>575802.1545578215</v>
      </c>
      <c r="Q3381" s="6">
        <v>2182.837564029235</v>
      </c>
      <c r="R3381" s="3">
        <v>161070.2035886599</v>
      </c>
      <c r="S3381" s="3">
        <v>466.334716796875</v>
      </c>
      <c r="T3381" s="4">
        <v>827637.2757851935</v>
      </c>
      <c r="U3381" s="6">
        <v>0</v>
      </c>
      <c r="V3381" s="3">
        <v>0</v>
      </c>
    </row>
    <row r="3382" spans="1:22">
      <c r="A3382" s="2">
        <v>45420</v>
      </c>
      <c r="B3382" s="3">
        <v>4222462.937245552</v>
      </c>
      <c r="C3382" s="4" t="s">
        <v>27</v>
      </c>
      <c r="D3382" s="4" t="s">
        <v>28</v>
      </c>
      <c r="E3382" s="4"/>
      <c r="F3382" s="5">
        <v>27.14975291497035</v>
      </c>
      <c r="G3382" s="3">
        <v>28.73103523254395</v>
      </c>
      <c r="H3382" s="4">
        <v>12638987.06332585</v>
      </c>
      <c r="I3382" s="6">
        <v>122328.9584821593</v>
      </c>
      <c r="J3382" s="3">
        <v>3514637.616111323</v>
      </c>
      <c r="K3382" s="3">
        <v>436.3899536132812</v>
      </c>
      <c r="L3382" s="4">
        <v>1404023.384964725</v>
      </c>
      <c r="M3382" s="6">
        <v>1254.011016282675</v>
      </c>
      <c r="N3382" s="3">
        <v>547237.8092261403</v>
      </c>
      <c r="O3382" s="3">
        <v>73.5682373046875</v>
      </c>
      <c r="P3382" s="4">
        <v>574076.6031928415</v>
      </c>
      <c r="Q3382" s="6">
        <v>2182.837564029235</v>
      </c>
      <c r="R3382" s="3">
        <v>160587.5119080887</v>
      </c>
      <c r="S3382" s="3">
        <v>466.3543701171875</v>
      </c>
      <c r="T3382" s="4">
        <v>827672.1559257829</v>
      </c>
      <c r="U3382" s="6">
        <v>0</v>
      </c>
      <c r="V3382" s="3">
        <v>0</v>
      </c>
    </row>
    <row r="3383" spans="1:22">
      <c r="A3383" s="2">
        <v>45421</v>
      </c>
      <c r="B3383" s="3">
        <v>4244283.60246649</v>
      </c>
      <c r="C3383" s="4" t="s">
        <v>27</v>
      </c>
      <c r="D3383" s="4" t="s">
        <v>28</v>
      </c>
      <c r="E3383" s="4"/>
      <c r="F3383" s="5">
        <v>27.29522401644327</v>
      </c>
      <c r="G3383" s="3">
        <v>28.88833045959473</v>
      </c>
      <c r="H3383" s="4">
        <v>12708182.35419256</v>
      </c>
      <c r="I3383" s="6">
        <v>122328.9584821593</v>
      </c>
      <c r="J3383" s="3">
        <v>3533879.37741066</v>
      </c>
      <c r="K3383" s="3">
        <v>437.3419494628906</v>
      </c>
      <c r="L3383" s="4">
        <v>1407086.297903426</v>
      </c>
      <c r="M3383" s="6">
        <v>1254.011016282675</v>
      </c>
      <c r="N3383" s="3">
        <v>548431.6225090057</v>
      </c>
      <c r="O3383" s="3">
        <v>74.20277404785156</v>
      </c>
      <c r="P3383" s="4">
        <v>579028.0973629141</v>
      </c>
      <c r="Q3383" s="6">
        <v>2182.837564029235</v>
      </c>
      <c r="R3383" s="3">
        <v>161972.602546824</v>
      </c>
      <c r="S3383" s="3">
        <v>469.0322875976562</v>
      </c>
      <c r="T3383" s="4">
        <v>832424.8458896272</v>
      </c>
      <c r="U3383" s="6">
        <v>0</v>
      </c>
      <c r="V3383" s="3">
        <v>0</v>
      </c>
    </row>
    <row r="3384" spans="1:22">
      <c r="A3384" s="2">
        <v>45422</v>
      </c>
      <c r="B3384" s="3">
        <v>4270552.512107818</v>
      </c>
      <c r="C3384" s="4" t="s">
        <v>27</v>
      </c>
      <c r="D3384" s="4" t="s">
        <v>28</v>
      </c>
      <c r="E3384" s="4"/>
      <c r="F3384" s="5">
        <v>27.47035008071879</v>
      </c>
      <c r="G3384" s="3">
        <v>29.0849494934082</v>
      </c>
      <c r="H3384" s="4">
        <v>12794676.46777596</v>
      </c>
      <c r="I3384" s="6">
        <v>122328.9584821593</v>
      </c>
      <c r="J3384" s="3">
        <v>3557931.579034831</v>
      </c>
      <c r="K3384" s="3">
        <v>438.3732604980469</v>
      </c>
      <c r="L3384" s="4">
        <v>1410404.396311839</v>
      </c>
      <c r="M3384" s="6">
        <v>1254.011016282675</v>
      </c>
      <c r="N3384" s="3">
        <v>549724.8979083056</v>
      </c>
      <c r="O3384" s="3">
        <v>74.62581634521484</v>
      </c>
      <c r="P3384" s="4">
        <v>582329.2323904042</v>
      </c>
      <c r="Q3384" s="6">
        <v>2182.837564029235</v>
      </c>
      <c r="R3384" s="3">
        <v>162896.0351646818</v>
      </c>
      <c r="S3384" s="3">
        <v>469.611083984375</v>
      </c>
      <c r="T3384" s="4">
        <v>833452.0768623255</v>
      </c>
      <c r="U3384" s="6">
        <v>0</v>
      </c>
      <c r="V3384" s="3">
        <v>0</v>
      </c>
    </row>
    <row r="3385" spans="1:22">
      <c r="A3385" s="2">
        <v>45425</v>
      </c>
      <c r="B3385" s="3">
        <v>4294810.401771015</v>
      </c>
      <c r="C3385" s="4" t="s">
        <v>27</v>
      </c>
      <c r="D3385" s="4" t="s">
        <v>28</v>
      </c>
      <c r="E3385" s="4"/>
      <c r="F3385" s="5">
        <v>27.6320693451401</v>
      </c>
      <c r="G3385" s="3">
        <v>29.27665519714355</v>
      </c>
      <c r="H3385" s="4">
        <v>12879009.17245805</v>
      </c>
      <c r="I3385" s="6">
        <v>122328.9584821593</v>
      </c>
      <c r="J3385" s="3">
        <v>3581382.738107866</v>
      </c>
      <c r="K3385" s="3">
        <v>439.384765625</v>
      </c>
      <c r="L3385" s="4">
        <v>1413658.771992339</v>
      </c>
      <c r="M3385" s="6">
        <v>1254.011016282675</v>
      </c>
      <c r="N3385" s="3">
        <v>550993.3364805313</v>
      </c>
      <c r="O3385" s="3">
        <v>74.41429901123047</v>
      </c>
      <c r="P3385" s="4">
        <v>580678.6946439681</v>
      </c>
      <c r="Q3385" s="6">
        <v>2182.837564029235</v>
      </c>
      <c r="R3385" s="3">
        <v>162434.3271826174</v>
      </c>
      <c r="S3385" s="3">
        <v>469.6404418945312</v>
      </c>
      <c r="T3385" s="4">
        <v>833504.1804263736</v>
      </c>
      <c r="U3385" s="6">
        <v>0</v>
      </c>
      <c r="V3385" s="3">
        <v>0</v>
      </c>
    </row>
    <row r="3386" spans="1:22">
      <c r="A3386" s="2">
        <v>45426</v>
      </c>
      <c r="B3386" s="3">
        <v>4364784.340615364</v>
      </c>
      <c r="C3386" s="4" t="s">
        <v>26</v>
      </c>
      <c r="D3386" s="4" t="s">
        <v>28</v>
      </c>
      <c r="E3386" s="4"/>
      <c r="F3386" s="5">
        <v>28.09856227076909</v>
      </c>
      <c r="G3386" s="3">
        <v>29.8222713470459</v>
      </c>
      <c r="H3386" s="4">
        <v>13119029.60347775</v>
      </c>
      <c r="I3386" s="6">
        <v>122328.9584821593</v>
      </c>
      <c r="J3386" s="3">
        <v>3648127.393456466</v>
      </c>
      <c r="K3386" s="3">
        <v>442.2109680175781</v>
      </c>
      <c r="L3386" s="4">
        <v>1422751.681251518</v>
      </c>
      <c r="M3386" s="6">
        <v>1254.011016282675</v>
      </c>
      <c r="N3386" s="3">
        <v>554537.4254150686</v>
      </c>
      <c r="O3386" s="3">
        <v>74.27008056640625</v>
      </c>
      <c r="P3386" s="4">
        <v>579553.3117619568</v>
      </c>
      <c r="Q3386" s="6">
        <v>2182.837564029235</v>
      </c>
      <c r="R3386" s="3">
        <v>162119.5217438292</v>
      </c>
      <c r="S3386" s="3">
        <v>471.8672180175781</v>
      </c>
      <c r="T3386" s="4">
        <v>837456.1978462235</v>
      </c>
      <c r="U3386" s="6">
        <v>0</v>
      </c>
      <c r="V3386" s="3">
        <v>0</v>
      </c>
    </row>
    <row r="3387" spans="1:22">
      <c r="A3387" s="2">
        <v>45427</v>
      </c>
      <c r="B3387" s="3">
        <v>4541923.137304299</v>
      </c>
      <c r="C3387" s="4" t="s">
        <v>26</v>
      </c>
      <c r="D3387" s="4" t="s">
        <v>28</v>
      </c>
      <c r="E3387" s="4"/>
      <c r="F3387" s="5">
        <v>29.27948758202866</v>
      </c>
      <c r="G3387" s="3">
        <v>31.19861221313477</v>
      </c>
      <c r="H3387" s="4">
        <v>13724491.75478651</v>
      </c>
      <c r="I3387" s="6">
        <v>122328.9584821593</v>
      </c>
      <c r="J3387" s="3">
        <v>3816493.73812155</v>
      </c>
      <c r="K3387" s="3">
        <v>449.122802734375</v>
      </c>
      <c r="L3387" s="4">
        <v>1444989.538688524</v>
      </c>
      <c r="M3387" s="6">
        <v>1254.011016282675</v>
      </c>
      <c r="N3387" s="3">
        <v>563204.942292657</v>
      </c>
      <c r="O3387" s="3">
        <v>74.31815338134766</v>
      </c>
      <c r="P3387" s="4">
        <v>579928.4393892939</v>
      </c>
      <c r="Q3387" s="6">
        <v>2182.837564029235</v>
      </c>
      <c r="R3387" s="3">
        <v>162224.4568900919</v>
      </c>
      <c r="S3387" s="3">
        <v>477.6154479980469</v>
      </c>
      <c r="T3387" s="4">
        <v>847657.9890281016</v>
      </c>
      <c r="U3387" s="6">
        <v>0</v>
      </c>
      <c r="V3387" s="3">
        <v>0</v>
      </c>
    </row>
    <row r="3388" spans="1:22">
      <c r="A3388" s="2">
        <v>45428</v>
      </c>
      <c r="B3388" s="3">
        <v>4519636.481629198</v>
      </c>
      <c r="C3388" s="4" t="s">
        <v>26</v>
      </c>
      <c r="D3388" s="4" t="s">
        <v>28</v>
      </c>
      <c r="E3388" s="4"/>
      <c r="F3388" s="5">
        <v>29.13090987752799</v>
      </c>
      <c r="G3388" s="3">
        <v>31.00690650939941</v>
      </c>
      <c r="H3388" s="4">
        <v>13640159.05010442</v>
      </c>
      <c r="I3388" s="6">
        <v>122328.9584821593</v>
      </c>
      <c r="J3388" s="3">
        <v>3793042.579048514</v>
      </c>
      <c r="K3388" s="3">
        <v>448.2105407714844</v>
      </c>
      <c r="L3388" s="4">
        <v>1442054.463949734</v>
      </c>
      <c r="M3388" s="6">
        <v>1254.011016282675</v>
      </c>
      <c r="N3388" s="3">
        <v>562060.9557414565</v>
      </c>
      <c r="O3388" s="3">
        <v>75.37571716308594</v>
      </c>
      <c r="P3388" s="4">
        <v>588180.9495176207</v>
      </c>
      <c r="Q3388" s="6">
        <v>2182.837564029235</v>
      </c>
      <c r="R3388" s="3">
        <v>164532.9468392271</v>
      </c>
      <c r="S3388" s="3">
        <v>476.7031860351562</v>
      </c>
      <c r="T3388" s="4">
        <v>846038.9330612731</v>
      </c>
      <c r="U3388" s="6">
        <v>0</v>
      </c>
      <c r="V3388" s="3">
        <v>0</v>
      </c>
    </row>
    <row r="3389" spans="1:22">
      <c r="A3389" s="2">
        <v>45429</v>
      </c>
      <c r="B3389" s="3">
        <v>4510545.60803508</v>
      </c>
      <c r="C3389" s="4" t="s">
        <v>26</v>
      </c>
      <c r="D3389" s="4" t="s">
        <v>28</v>
      </c>
      <c r="E3389" s="4"/>
      <c r="F3389" s="5">
        <v>29.0703040535672</v>
      </c>
      <c r="G3389" s="3">
        <v>30.93808746337891</v>
      </c>
      <c r="H3389" s="4">
        <v>13609885.06152992</v>
      </c>
      <c r="I3389" s="6">
        <v>122328.9584821593</v>
      </c>
      <c r="J3389" s="3">
        <v>3784624.01682509</v>
      </c>
      <c r="K3389" s="3">
        <v>447.9923706054688</v>
      </c>
      <c r="L3389" s="4">
        <v>1441352.532082487</v>
      </c>
      <c r="M3389" s="6">
        <v>1254.011016282675</v>
      </c>
      <c r="N3389" s="3">
        <v>561787.3679498486</v>
      </c>
      <c r="O3389" s="3">
        <v>75.19305419921875</v>
      </c>
      <c r="P3389" s="4">
        <v>586755.571696052</v>
      </c>
      <c r="Q3389" s="6">
        <v>2182.837564029235</v>
      </c>
      <c r="R3389" s="3">
        <v>164134.2232601409</v>
      </c>
      <c r="S3389" s="3">
        <v>477.4094543457031</v>
      </c>
      <c r="T3389" s="4">
        <v>847292.3974924211</v>
      </c>
      <c r="U3389" s="6">
        <v>0</v>
      </c>
      <c r="V3389" s="3">
        <v>0</v>
      </c>
    </row>
    <row r="3390" spans="1:22">
      <c r="A3390" s="2">
        <v>45432</v>
      </c>
      <c r="B3390" s="3">
        <v>4591499.29089254</v>
      </c>
      <c r="C3390" s="4" t="s">
        <v>26</v>
      </c>
      <c r="D3390" s="4" t="s">
        <v>28</v>
      </c>
      <c r="E3390" s="4"/>
      <c r="F3390" s="5">
        <v>29.60999527261693</v>
      </c>
      <c r="G3390" s="3">
        <v>31.57710075378418</v>
      </c>
      <c r="H3390" s="4">
        <v>13890991.55996814</v>
      </c>
      <c r="I3390" s="6">
        <v>122328.9584821593</v>
      </c>
      <c r="J3390" s="3">
        <v>3862793.847096625</v>
      </c>
      <c r="K3390" s="3">
        <v>451.1160583496094</v>
      </c>
      <c r="L3390" s="4">
        <v>1451402.558678626</v>
      </c>
      <c r="M3390" s="6">
        <v>1254.011016282675</v>
      </c>
      <c r="N3390" s="3">
        <v>565704.5067924282</v>
      </c>
      <c r="O3390" s="3">
        <v>74.67387390136719</v>
      </c>
      <c r="P3390" s="4">
        <v>582704.2409485056</v>
      </c>
      <c r="Q3390" s="6">
        <v>2182.837564029235</v>
      </c>
      <c r="R3390" s="3">
        <v>163000.9370034866</v>
      </c>
      <c r="S3390" s="3">
        <v>477.8803100585938</v>
      </c>
      <c r="T3390" s="4">
        <v>848128.058500423</v>
      </c>
      <c r="U3390" s="6">
        <v>0</v>
      </c>
      <c r="V3390" s="3">
        <v>0</v>
      </c>
    </row>
    <row r="3391" spans="1:22">
      <c r="A3391" s="2">
        <v>45433</v>
      </c>
      <c r="B3391" s="3">
        <v>4613414.750120485</v>
      </c>
      <c r="C3391" s="4" t="s">
        <v>26</v>
      </c>
      <c r="D3391" s="4" t="s">
        <v>28</v>
      </c>
      <c r="E3391" s="4"/>
      <c r="F3391" s="5">
        <v>29.75609833413657</v>
      </c>
      <c r="G3391" s="3">
        <v>31.73931312561035</v>
      </c>
      <c r="H3391" s="4">
        <v>13962349.93784866</v>
      </c>
      <c r="I3391" s="6">
        <v>122328.9584821593</v>
      </c>
      <c r="J3391" s="3">
        <v>3882637.117595041</v>
      </c>
      <c r="K3391" s="3">
        <v>451.9986572265625</v>
      </c>
      <c r="L3391" s="4">
        <v>1454242.19660458</v>
      </c>
      <c r="M3391" s="6">
        <v>1254.011016282675</v>
      </c>
      <c r="N3391" s="3">
        <v>566811.2955070861</v>
      </c>
      <c r="O3391" s="3">
        <v>75.11614227294922</v>
      </c>
      <c r="P3391" s="4">
        <v>586155.4032130834</v>
      </c>
      <c r="Q3391" s="6">
        <v>2182.837564029235</v>
      </c>
      <c r="R3391" s="3">
        <v>163966.3370183579</v>
      </c>
      <c r="S3391" s="3">
        <v>479.1653442382812</v>
      </c>
      <c r="T3391" s="4">
        <v>850408.6997425604</v>
      </c>
      <c r="U3391" s="6">
        <v>0</v>
      </c>
      <c r="V3391" s="3">
        <v>0</v>
      </c>
    </row>
    <row r="3392" spans="1:22">
      <c r="A3392" s="2">
        <v>45434</v>
      </c>
      <c r="B3392" s="3">
        <v>4610247.169033039</v>
      </c>
      <c r="C3392" s="4" t="s">
        <v>26</v>
      </c>
      <c r="D3392" s="4" t="s">
        <v>28</v>
      </c>
      <c r="E3392" s="4"/>
      <c r="F3392" s="5">
        <v>29.73498112688693</v>
      </c>
      <c r="G3392" s="3">
        <v>31.71965217590332</v>
      </c>
      <c r="H3392" s="4">
        <v>13953700.94601844</v>
      </c>
      <c r="I3392" s="6">
        <v>122328.9584821593</v>
      </c>
      <c r="J3392" s="3">
        <v>3880232.01409461</v>
      </c>
      <c r="K3392" s="3">
        <v>451.909423828125</v>
      </c>
      <c r="L3392" s="4">
        <v>1453955.100677901</v>
      </c>
      <c r="M3392" s="6">
        <v>1254.011016282675</v>
      </c>
      <c r="N3392" s="3">
        <v>566699.3958424252</v>
      </c>
      <c r="O3392" s="3">
        <v>74.81809997558594</v>
      </c>
      <c r="P3392" s="4">
        <v>583829.6833651348</v>
      </c>
      <c r="Q3392" s="6">
        <v>2182.837564029235</v>
      </c>
      <c r="R3392" s="3">
        <v>163315.7590960037</v>
      </c>
      <c r="S3392" s="3">
        <v>477.7724304199219</v>
      </c>
      <c r="T3392" s="4">
        <v>847936.5968591445</v>
      </c>
      <c r="U3392" s="6">
        <v>0</v>
      </c>
      <c r="V3392" s="3">
        <v>0</v>
      </c>
    </row>
    <row r="3393" spans="1:22">
      <c r="A3393" s="2">
        <v>45435</v>
      </c>
      <c r="B3393" s="3">
        <v>4548041.880258824</v>
      </c>
      <c r="C3393" s="4" t="s">
        <v>26</v>
      </c>
      <c r="D3393" s="4" t="s">
        <v>28</v>
      </c>
      <c r="E3393" s="4"/>
      <c r="F3393" s="5">
        <v>29.32027920172549</v>
      </c>
      <c r="G3393" s="3">
        <v>31.24776649475098</v>
      </c>
      <c r="H3393" s="4">
        <v>13746115.0734183</v>
      </c>
      <c r="I3393" s="6">
        <v>122328.9584821593</v>
      </c>
      <c r="J3393" s="3">
        <v>3822506.730196599</v>
      </c>
      <c r="K3393" s="3">
        <v>449.8765563964844</v>
      </c>
      <c r="L3393" s="4">
        <v>1447414.635231975</v>
      </c>
      <c r="M3393" s="6">
        <v>1254.011016282675</v>
      </c>
      <c r="N3393" s="3">
        <v>564150.1576885055</v>
      </c>
      <c r="O3393" s="3">
        <v>73.93357849121094</v>
      </c>
      <c r="P3393" s="4">
        <v>576927.4779052149</v>
      </c>
      <c r="Q3393" s="6">
        <v>2182.837564029235</v>
      </c>
      <c r="R3393" s="3">
        <v>161384.9923737191</v>
      </c>
      <c r="S3393" s="3">
        <v>474.2214050292969</v>
      </c>
      <c r="T3393" s="4">
        <v>841634.3404011055</v>
      </c>
      <c r="U3393" s="6">
        <v>0</v>
      </c>
      <c r="V3393" s="3">
        <v>0</v>
      </c>
    </row>
    <row r="3394" spans="1:22">
      <c r="A3394" s="2">
        <v>45436</v>
      </c>
      <c r="B3394" s="3">
        <v>4660828.904404211</v>
      </c>
      <c r="C3394" s="4" t="s">
        <v>26</v>
      </c>
      <c r="D3394" s="4" t="s">
        <v>28</v>
      </c>
      <c r="E3394" s="4"/>
      <c r="F3394" s="5">
        <v>30.07219269602807</v>
      </c>
      <c r="G3394" s="3">
        <v>32.12272262573242</v>
      </c>
      <c r="H3394" s="4">
        <v>14131014.50815659</v>
      </c>
      <c r="I3394" s="6">
        <v>122328.9584821593</v>
      </c>
      <c r="J3394" s="3">
        <v>3929539.202417139</v>
      </c>
      <c r="K3394" s="3">
        <v>454.1307678222656</v>
      </c>
      <c r="L3394" s="4">
        <v>1461101.962992216</v>
      </c>
      <c r="M3394" s="6">
        <v>1254.011016282675</v>
      </c>
      <c r="N3394" s="3">
        <v>569484.9856820308</v>
      </c>
      <c r="O3394" s="3">
        <v>74.12586212158203</v>
      </c>
      <c r="P3394" s="4">
        <v>578427.9288799454</v>
      </c>
      <c r="Q3394" s="6">
        <v>2182.837564029235</v>
      </c>
      <c r="R3394" s="3">
        <v>161804.716305041</v>
      </c>
      <c r="S3394" s="3">
        <v>477.4486999511719</v>
      </c>
      <c r="T3394" s="4">
        <v>847362.0494501819</v>
      </c>
      <c r="U3394" s="6">
        <v>0</v>
      </c>
      <c r="V3394" s="3">
        <v>0</v>
      </c>
    </row>
    <row r="3395" spans="1:22">
      <c r="A3395" s="2">
        <v>45440</v>
      </c>
      <c r="B3395" s="3">
        <v>4704413.732808069</v>
      </c>
      <c r="C3395" s="4" t="s">
        <v>26</v>
      </c>
      <c r="D3395" s="4" t="s">
        <v>28</v>
      </c>
      <c r="E3395" s="4"/>
      <c r="F3395" s="5">
        <v>30.36275821872046</v>
      </c>
      <c r="G3395" s="3">
        <v>32.47172164916992</v>
      </c>
      <c r="H3395" s="4">
        <v>14284541.66464914</v>
      </c>
      <c r="I3395" s="6">
        <v>122328.9584821593</v>
      </c>
      <c r="J3395" s="3">
        <v>3972231.889465539</v>
      </c>
      <c r="K3395" s="3">
        <v>455.8463134765625</v>
      </c>
      <c r="L3395" s="4">
        <v>1466621.490187248</v>
      </c>
      <c r="M3395" s="6">
        <v>1254.011016282675</v>
      </c>
      <c r="N3395" s="3">
        <v>571636.2988314549</v>
      </c>
      <c r="O3395" s="3">
        <v>73.54901123046875</v>
      </c>
      <c r="P3395" s="4">
        <v>573926.5759557539</v>
      </c>
      <c r="Q3395" s="6">
        <v>2182.837564029235</v>
      </c>
      <c r="R3395" s="3">
        <v>160545.5445110752</v>
      </c>
      <c r="S3395" s="3">
        <v>477.8312683105469</v>
      </c>
      <c r="T3395" s="4">
        <v>848041.0206340766</v>
      </c>
      <c r="U3395" s="6">
        <v>0</v>
      </c>
      <c r="V3395" s="3">
        <v>0</v>
      </c>
    </row>
    <row r="3396" spans="1:22">
      <c r="A3396" s="2">
        <v>45441</v>
      </c>
      <c r="B3396" s="3">
        <v>4616250.132133649</v>
      </c>
      <c r="C3396" s="4" t="s">
        <v>26</v>
      </c>
      <c r="D3396" s="4" t="s">
        <v>28</v>
      </c>
      <c r="E3396" s="4"/>
      <c r="F3396" s="5">
        <v>29.77500088089099</v>
      </c>
      <c r="G3396" s="3">
        <v>31.79338455200195</v>
      </c>
      <c r="H3396" s="4">
        <v>13986136.34349425</v>
      </c>
      <c r="I3396" s="6">
        <v>122328.9584821593</v>
      </c>
      <c r="J3396" s="3">
        <v>3889251.618869171</v>
      </c>
      <c r="K3396" s="3">
        <v>452.6333618164062</v>
      </c>
      <c r="L3396" s="4">
        <v>1456284.269478409</v>
      </c>
      <c r="M3396" s="6">
        <v>1254.011016282675</v>
      </c>
      <c r="N3396" s="3">
        <v>567607.2220548353</v>
      </c>
      <c r="O3396" s="3">
        <v>73.02022552490234</v>
      </c>
      <c r="P3396" s="4">
        <v>569800.2911242815</v>
      </c>
      <c r="Q3396" s="6">
        <v>2182.837564029235</v>
      </c>
      <c r="R3396" s="3">
        <v>159391.2912096432</v>
      </c>
      <c r="S3396" s="3">
        <v>474.4666137695312</v>
      </c>
      <c r="T3396" s="4">
        <v>842069.5297328375</v>
      </c>
      <c r="U3396" s="6">
        <v>0</v>
      </c>
      <c r="V3396" s="3">
        <v>0</v>
      </c>
    </row>
    <row r="3397" spans="1:22">
      <c r="A3397" s="2">
        <v>45442</v>
      </c>
      <c r="B3397" s="3">
        <v>4485516.991546079</v>
      </c>
      <c r="C3397" s="4" t="s">
        <v>26</v>
      </c>
      <c r="D3397" s="4" t="s">
        <v>28</v>
      </c>
      <c r="E3397" s="4"/>
      <c r="F3397" s="5">
        <v>28.90344661030719</v>
      </c>
      <c r="G3397" s="3">
        <v>30.77096176147461</v>
      </c>
      <c r="H3397" s="4">
        <v>13536365.27474809</v>
      </c>
      <c r="I3397" s="6">
        <v>122328.9584821593</v>
      </c>
      <c r="J3397" s="3">
        <v>3764179.703775538</v>
      </c>
      <c r="K3397" s="3">
        <v>447.7841491699219</v>
      </c>
      <c r="L3397" s="4">
        <v>1440682.608858228</v>
      </c>
      <c r="M3397" s="6">
        <v>1254.011016282675</v>
      </c>
      <c r="N3397" s="3">
        <v>561526.2559758467</v>
      </c>
      <c r="O3397" s="3">
        <v>73.21251678466797</v>
      </c>
      <c r="P3397" s="4">
        <v>571300.8016336299</v>
      </c>
      <c r="Q3397" s="6">
        <v>2182.837564029235</v>
      </c>
      <c r="R3397" s="3">
        <v>159811.0317946941</v>
      </c>
      <c r="S3397" s="3">
        <v>471.2785949707031</v>
      </c>
      <c r="T3397" s="4">
        <v>836411.5268032306</v>
      </c>
      <c r="U3397" s="6">
        <v>0</v>
      </c>
      <c r="V3397" s="3">
        <v>0</v>
      </c>
    </row>
    <row r="3398" spans="1:22">
      <c r="A3398" s="2">
        <v>45443</v>
      </c>
      <c r="B3398" s="3">
        <v>4482760.742797465</v>
      </c>
      <c r="C3398" s="4" t="s">
        <v>26</v>
      </c>
      <c r="D3398" s="4" t="s">
        <v>28</v>
      </c>
      <c r="E3398" s="4"/>
      <c r="F3398" s="5">
        <v>28.88507161864977</v>
      </c>
      <c r="G3398" s="3">
        <v>30.7365550994873</v>
      </c>
      <c r="H3398" s="4">
        <v>13521229.53904522</v>
      </c>
      <c r="I3398" s="6">
        <v>122328.9584821593</v>
      </c>
      <c r="J3398" s="3">
        <v>3759970.772649783</v>
      </c>
      <c r="K3398" s="3">
        <v>446.9510803222656</v>
      </c>
      <c r="L3398" s="4">
        <v>1438002.326845065</v>
      </c>
      <c r="M3398" s="6">
        <v>1254.011016282675</v>
      </c>
      <c r="N3398" s="3">
        <v>560481.5784635638</v>
      </c>
      <c r="O3398" s="3">
        <v>74.35660552978516</v>
      </c>
      <c r="P3398" s="4">
        <v>580228.4938634693</v>
      </c>
      <c r="Q3398" s="6">
        <v>2182.837564029235</v>
      </c>
      <c r="R3398" s="3">
        <v>162308.3916841189</v>
      </c>
      <c r="S3398" s="3">
        <v>475.37890625</v>
      </c>
      <c r="T3398" s="4">
        <v>843688.639861375</v>
      </c>
      <c r="U3398" s="6">
        <v>0</v>
      </c>
      <c r="V3398" s="3">
        <v>0</v>
      </c>
    </row>
    <row r="3399" spans="1:22">
      <c r="A3399" s="2">
        <v>45446</v>
      </c>
      <c r="B3399" s="3">
        <v>4522386.524004417</v>
      </c>
      <c r="C3399" s="4" t="s">
        <v>26</v>
      </c>
      <c r="D3399" s="4" t="s">
        <v>28</v>
      </c>
      <c r="E3399" s="4"/>
      <c r="F3399" s="5">
        <v>29.14924349336278</v>
      </c>
      <c r="G3399" s="3">
        <v>31.03639602661133</v>
      </c>
      <c r="H3399" s="4">
        <v>13653131.69879349</v>
      </c>
      <c r="I3399" s="6">
        <v>122328.9584821593</v>
      </c>
      <c r="J3399" s="3">
        <v>3796650.00097519</v>
      </c>
      <c r="K3399" s="3">
        <v>449.3509826660156</v>
      </c>
      <c r="L3399" s="4">
        <v>1445723.675570803</v>
      </c>
      <c r="M3399" s="6">
        <v>1254.011016282675</v>
      </c>
      <c r="N3399" s="3">
        <v>563491.0824406289</v>
      </c>
      <c r="O3399" s="3">
        <v>74.32776641845703</v>
      </c>
      <c r="P3399" s="4">
        <v>580003.4530078378</v>
      </c>
      <c r="Q3399" s="6">
        <v>2182.837564029235</v>
      </c>
      <c r="R3399" s="3">
        <v>162245.4405885987</v>
      </c>
      <c r="S3399" s="3">
        <v>475.8988037109375</v>
      </c>
      <c r="T3399" s="4">
        <v>844611.3387357232</v>
      </c>
      <c r="U3399" s="6">
        <v>0</v>
      </c>
      <c r="V3399" s="3">
        <v>0</v>
      </c>
    </row>
    <row r="3400" spans="1:22">
      <c r="A3400" s="2">
        <v>45447</v>
      </c>
      <c r="B3400" s="3">
        <v>4553596.164218333</v>
      </c>
      <c r="C3400" s="4" t="s">
        <v>26</v>
      </c>
      <c r="D3400" s="4" t="s">
        <v>28</v>
      </c>
      <c r="E3400" s="4"/>
      <c r="F3400" s="5">
        <v>29.35730776145555</v>
      </c>
      <c r="G3400" s="3">
        <v>31.26742553710938</v>
      </c>
      <c r="H3400" s="4">
        <v>13754763.22619226</v>
      </c>
      <c r="I3400" s="6">
        <v>122328.9584821593</v>
      </c>
      <c r="J3400" s="3">
        <v>3824911.600373059</v>
      </c>
      <c r="K3400" s="3">
        <v>450.5805969238281</v>
      </c>
      <c r="L3400" s="4">
        <v>1449679.786746507</v>
      </c>
      <c r="M3400" s="6">
        <v>1254.011016282675</v>
      </c>
      <c r="N3400" s="3">
        <v>565033.032265704</v>
      </c>
      <c r="O3400" s="3">
        <v>74.971923828125</v>
      </c>
      <c r="P3400" s="4">
        <v>585030.020331072</v>
      </c>
      <c r="Q3400" s="6">
        <v>2182.837564029235</v>
      </c>
      <c r="R3400" s="3">
        <v>163651.5315795697</v>
      </c>
      <c r="S3400" s="3">
        <v>476.4775695800781</v>
      </c>
      <c r="T3400" s="4">
        <v>845638.5155467123</v>
      </c>
      <c r="U3400" s="6">
        <v>0</v>
      </c>
      <c r="V3400" s="3">
        <v>0</v>
      </c>
    </row>
    <row r="3401" spans="1:22">
      <c r="A3401" s="2">
        <v>45448</v>
      </c>
      <c r="B3401" s="3">
        <v>4795531.912598577</v>
      </c>
      <c r="C3401" s="4" t="s">
        <v>26</v>
      </c>
      <c r="D3401" s="4" t="s">
        <v>28</v>
      </c>
      <c r="E3401" s="4"/>
      <c r="F3401" s="5">
        <v>30.97021275065718</v>
      </c>
      <c r="G3401" s="3">
        <v>33.15497207641602</v>
      </c>
      <c r="H3401" s="4">
        <v>14585108.39470535</v>
      </c>
      <c r="I3401" s="6">
        <v>122328.9584821593</v>
      </c>
      <c r="J3401" s="3">
        <v>4055813.202613045</v>
      </c>
      <c r="K3401" s="3">
        <v>459.6641845703125</v>
      </c>
      <c r="L3401" s="4">
        <v>1478904.954212995</v>
      </c>
      <c r="M3401" s="6">
        <v>1254.011016282675</v>
      </c>
      <c r="N3401" s="3">
        <v>576423.9512417647</v>
      </c>
      <c r="O3401" s="3">
        <v>74.80847930908203</v>
      </c>
      <c r="P3401" s="4">
        <v>583754.6102119731</v>
      </c>
      <c r="Q3401" s="6">
        <v>2182.837564029235</v>
      </c>
      <c r="R3401" s="3">
        <v>163294.758743768</v>
      </c>
      <c r="S3401" s="3">
        <v>482.1767578125</v>
      </c>
      <c r="T3401" s="4">
        <v>855753.268862244</v>
      </c>
      <c r="U3401" s="6">
        <v>0</v>
      </c>
      <c r="V3401" s="3">
        <v>0</v>
      </c>
    </row>
    <row r="3402" spans="1:22">
      <c r="A3402" s="2">
        <v>45449</v>
      </c>
      <c r="B3402" s="3">
        <v>4791026.435128273</v>
      </c>
      <c r="C3402" s="4" t="s">
        <v>26</v>
      </c>
      <c r="D3402" s="4" t="s">
        <v>28</v>
      </c>
      <c r="E3402" s="4"/>
      <c r="F3402" s="5">
        <v>30.94017623418849</v>
      </c>
      <c r="G3402" s="3">
        <v>33.11565017700195</v>
      </c>
      <c r="H3402" s="4">
        <v>14567810.41104492</v>
      </c>
      <c r="I3402" s="6">
        <v>122328.9584821593</v>
      </c>
      <c r="J3402" s="3">
        <v>4051002.995612182</v>
      </c>
      <c r="K3402" s="3">
        <v>459.5055236816406</v>
      </c>
      <c r="L3402" s="4">
        <v>1478394.485087548</v>
      </c>
      <c r="M3402" s="6">
        <v>1254.011016282675</v>
      </c>
      <c r="N3402" s="3">
        <v>576224.9887395169</v>
      </c>
      <c r="O3402" s="3">
        <v>75.03923034667969</v>
      </c>
      <c r="P3402" s="4">
        <v>585555.2347301147</v>
      </c>
      <c r="Q3402" s="6">
        <v>2182.837564029235</v>
      </c>
      <c r="R3402" s="3">
        <v>163798.4507765749</v>
      </c>
      <c r="S3402" s="3">
        <v>482.06884765625</v>
      </c>
      <c r="T3402" s="4">
        <v>855561.7530592564</v>
      </c>
      <c r="U3402" s="6">
        <v>0</v>
      </c>
      <c r="V3402" s="3">
        <v>0</v>
      </c>
    </row>
    <row r="3403" spans="1:22">
      <c r="A3403" s="2">
        <v>45450</v>
      </c>
      <c r="B3403" s="3">
        <v>4774665.999439584</v>
      </c>
      <c r="C3403" s="4" t="s">
        <v>26</v>
      </c>
      <c r="D3403" s="4" t="s">
        <v>28</v>
      </c>
      <c r="E3403" s="4"/>
      <c r="F3403" s="5">
        <v>30.83110666293056</v>
      </c>
      <c r="G3403" s="3">
        <v>32.99276733398438</v>
      </c>
      <c r="H3403" s="4">
        <v>14513753.37304983</v>
      </c>
      <c r="I3403" s="6">
        <v>122328.9584821593</v>
      </c>
      <c r="J3403" s="3">
        <v>4035970.865410515</v>
      </c>
      <c r="K3403" s="3">
        <v>459.0989685058594</v>
      </c>
      <c r="L3403" s="4">
        <v>1477086.450909976</v>
      </c>
      <c r="M3403" s="6">
        <v>1254.011016282675</v>
      </c>
      <c r="N3403" s="3">
        <v>575715.1640703605</v>
      </c>
      <c r="O3403" s="3">
        <v>74.66426849365234</v>
      </c>
      <c r="P3403" s="4">
        <v>582629.2868645797</v>
      </c>
      <c r="Q3403" s="6">
        <v>2182.837564029235</v>
      </c>
      <c r="R3403" s="3">
        <v>162979.9699587088</v>
      </c>
      <c r="S3403" s="3">
        <v>481.4410705566406</v>
      </c>
      <c r="T3403" s="4">
        <v>854447.5925436298</v>
      </c>
      <c r="U3403" s="6">
        <v>0</v>
      </c>
      <c r="V3403" s="3">
        <v>0</v>
      </c>
    </row>
    <row r="3404" spans="1:22">
      <c r="A3404" s="2">
        <v>45453</v>
      </c>
      <c r="B3404" s="3">
        <v>4819557.684896761</v>
      </c>
      <c r="C3404" s="4" t="s">
        <v>26</v>
      </c>
      <c r="D3404" s="4" t="s">
        <v>28</v>
      </c>
      <c r="E3404" s="4"/>
      <c r="F3404" s="5">
        <v>31.1303845659784</v>
      </c>
      <c r="G3404" s="3">
        <v>33.34176254272461</v>
      </c>
      <c r="H3404" s="4">
        <v>14667278.85142988</v>
      </c>
      <c r="I3404" s="6">
        <v>122328.9584821593</v>
      </c>
      <c r="J3404" s="3">
        <v>4078663.085810971</v>
      </c>
      <c r="K3404" s="3">
        <v>460.9533386230469</v>
      </c>
      <c r="L3404" s="4">
        <v>1483052.626316521</v>
      </c>
      <c r="M3404" s="6">
        <v>1254.011016282675</v>
      </c>
      <c r="N3404" s="3">
        <v>578040.564625579</v>
      </c>
      <c r="O3404" s="3">
        <v>74.60657501220703</v>
      </c>
      <c r="P3404" s="4">
        <v>582179.0860840807</v>
      </c>
      <c r="Q3404" s="6">
        <v>2182.837564029235</v>
      </c>
      <c r="R3404" s="3">
        <v>162854.0344602104</v>
      </c>
      <c r="S3404" s="3">
        <v>483.0203857421875</v>
      </c>
      <c r="T3404" s="4">
        <v>857250.5151455546</v>
      </c>
      <c r="U3404" s="6">
        <v>0</v>
      </c>
      <c r="V3404" s="3">
        <v>0</v>
      </c>
    </row>
    <row r="3405" spans="1:22">
      <c r="A3405" s="2">
        <v>45454</v>
      </c>
      <c r="B3405" s="3">
        <v>4907623.988017777</v>
      </c>
      <c r="C3405" s="4" t="s">
        <v>25</v>
      </c>
      <c r="D3405" s="4" t="s">
        <v>28</v>
      </c>
      <c r="E3405" s="4"/>
      <c r="F3405" s="5">
        <v>31.71749325345185</v>
      </c>
      <c r="G3405" s="3">
        <v>34.02993392944336</v>
      </c>
      <c r="H3405" s="4">
        <v>14970010.34661239</v>
      </c>
      <c r="I3405" s="6">
        <v>122328.9584821593</v>
      </c>
      <c r="J3405" s="3">
        <v>4162846.374805499</v>
      </c>
      <c r="K3405" s="3">
        <v>464.1167602539062</v>
      </c>
      <c r="L3405" s="4">
        <v>1493230.491112569</v>
      </c>
      <c r="M3405" s="6">
        <v>1254.011016282675</v>
      </c>
      <c r="N3405" s="3">
        <v>582007.5301998236</v>
      </c>
      <c r="O3405" s="3">
        <v>74.568115234375</v>
      </c>
      <c r="P3405" s="4">
        <v>581878.9720752875</v>
      </c>
      <c r="Q3405" s="6">
        <v>2182.837564029235</v>
      </c>
      <c r="R3405" s="3">
        <v>162770.0830124544</v>
      </c>
      <c r="S3405" s="3">
        <v>484.1189880371094</v>
      </c>
      <c r="T3405" s="4">
        <v>859200.2825074741</v>
      </c>
      <c r="U3405" s="6">
        <v>0</v>
      </c>
      <c r="V3405" s="3">
        <v>0</v>
      </c>
    </row>
    <row r="3406" spans="1:22">
      <c r="A3406" s="2">
        <v>45455</v>
      </c>
      <c r="B3406" s="3">
        <v>5077619.608216842</v>
      </c>
      <c r="C3406" s="4" t="s">
        <v>25</v>
      </c>
      <c r="D3406" s="4" t="s">
        <v>28</v>
      </c>
      <c r="E3406" s="4"/>
      <c r="F3406" s="5">
        <v>32.85079738811228</v>
      </c>
      <c r="G3406" s="3">
        <v>35.37186050415039</v>
      </c>
      <c r="H3406" s="4">
        <v>15560333.40599327</v>
      </c>
      <c r="I3406" s="6">
        <v>122328.9584821593</v>
      </c>
      <c r="J3406" s="3">
        <v>4327002.855048942</v>
      </c>
      <c r="K3406" s="3">
        <v>470.1956176757812</v>
      </c>
      <c r="L3406" s="4">
        <v>1512788.361094476</v>
      </c>
      <c r="M3406" s="6">
        <v>1254.011016282675</v>
      </c>
      <c r="N3406" s="3">
        <v>589630.4843732666</v>
      </c>
      <c r="O3406" s="3">
        <v>73.75091552734375</v>
      </c>
      <c r="P3406" s="4">
        <v>575502.1000836461</v>
      </c>
      <c r="Q3406" s="6">
        <v>2182.837564029235</v>
      </c>
      <c r="R3406" s="3">
        <v>160986.2687946329</v>
      </c>
      <c r="S3406" s="3">
        <v>488.1506652832031</v>
      </c>
      <c r="T3406" s="4">
        <v>866355.5858821006</v>
      </c>
      <c r="U3406" s="6">
        <v>0</v>
      </c>
      <c r="V3406" s="3">
        <v>0</v>
      </c>
    </row>
    <row r="3407" spans="1:22">
      <c r="A3407" s="2">
        <v>45456</v>
      </c>
      <c r="B3407" s="3">
        <v>5150175.694668048</v>
      </c>
      <c r="C3407" s="4" t="s">
        <v>25</v>
      </c>
      <c r="D3407" s="4" t="s">
        <v>28</v>
      </c>
      <c r="E3407" s="4"/>
      <c r="F3407" s="5">
        <v>33.33450463112032</v>
      </c>
      <c r="G3407" s="3">
        <v>35.93714141845703</v>
      </c>
      <c r="H3407" s="4">
        <v>15809004.50695569</v>
      </c>
      <c r="I3407" s="6">
        <v>122328.9584821593</v>
      </c>
      <c r="J3407" s="3">
        <v>4396153.080545916</v>
      </c>
      <c r="K3407" s="3">
        <v>472.7442321777344</v>
      </c>
      <c r="L3407" s="4">
        <v>1520988.170302672</v>
      </c>
      <c r="M3407" s="6">
        <v>1254.011016282675</v>
      </c>
      <c r="N3407" s="3">
        <v>592826.4750349736</v>
      </c>
      <c r="O3407" s="3">
        <v>73.84706115722656</v>
      </c>
      <c r="P3407" s="4">
        <v>576252.3553383204</v>
      </c>
      <c r="Q3407" s="6">
        <v>2182.837564029235</v>
      </c>
      <c r="R3407" s="3">
        <v>161196.1390871583</v>
      </c>
      <c r="S3407" s="3">
        <v>489.0727233886719</v>
      </c>
      <c r="T3407" s="4">
        <v>867992.0277575149</v>
      </c>
      <c r="U3407" s="6">
        <v>0</v>
      </c>
      <c r="V3407" s="3">
        <v>0</v>
      </c>
    </row>
    <row r="3408" spans="1:22">
      <c r="A3408" s="2">
        <v>45457</v>
      </c>
      <c r="B3408" s="3">
        <v>5217279.514384856</v>
      </c>
      <c r="C3408" s="4" t="s">
        <v>24</v>
      </c>
      <c r="D3408" s="4" t="s">
        <v>28</v>
      </c>
      <c r="E3408" s="4"/>
      <c r="F3408" s="5">
        <v>33.78186342923237</v>
      </c>
      <c r="G3408" s="3">
        <v>36.45818328857422</v>
      </c>
      <c r="H3408" s="4">
        <v>16038214.53724387</v>
      </c>
      <c r="I3408" s="6">
        <v>122328.9584821593</v>
      </c>
      <c r="J3408" s="3">
        <v>4459891.589842948</v>
      </c>
      <c r="K3408" s="3">
        <v>475.193603515625</v>
      </c>
      <c r="L3408" s="4">
        <v>1528868.678569158</v>
      </c>
      <c r="M3408" s="6">
        <v>1254.011016282675</v>
      </c>
      <c r="N3408" s="3">
        <v>595898.0136756555</v>
      </c>
      <c r="O3408" s="3">
        <v>73.98164367675781</v>
      </c>
      <c r="P3408" s="4">
        <v>577302.5459979342</v>
      </c>
      <c r="Q3408" s="6">
        <v>2182.837564029235</v>
      </c>
      <c r="R3408" s="3">
        <v>161489.9108662529</v>
      </c>
      <c r="S3408" s="3">
        <v>489.4651489257812</v>
      </c>
      <c r="T3408" s="4">
        <v>868688.4931734131</v>
      </c>
      <c r="U3408" s="6">
        <v>0</v>
      </c>
      <c r="V3408" s="3">
        <v>0</v>
      </c>
    </row>
    <row r="3409" spans="1:22">
      <c r="A3409" s="2">
        <v>45460</v>
      </c>
      <c r="B3409" s="3">
        <v>5387863.505371531</v>
      </c>
      <c r="C3409" s="4" t="s">
        <v>24</v>
      </c>
      <c r="D3409" s="4" t="s">
        <v>28</v>
      </c>
      <c r="E3409" s="4"/>
      <c r="F3409" s="5">
        <v>34.91909003581021</v>
      </c>
      <c r="G3409" s="3">
        <v>37.78045654296875</v>
      </c>
      <c r="H3409" s="4">
        <v>16619891.96101954</v>
      </c>
      <c r="I3409" s="6">
        <v>122328.9584821593</v>
      </c>
      <c r="J3409" s="3">
        <v>4621643.899881846</v>
      </c>
      <c r="K3409" s="3">
        <v>481.0146484375</v>
      </c>
      <c r="L3409" s="4">
        <v>1547597.073041972</v>
      </c>
      <c r="M3409" s="6">
        <v>1254.011016282675</v>
      </c>
      <c r="N3409" s="3">
        <v>603197.668133963</v>
      </c>
      <c r="O3409" s="3">
        <v>74.68349456787109</v>
      </c>
      <c r="P3409" s="4">
        <v>582779.3141016673</v>
      </c>
      <c r="Q3409" s="6">
        <v>2182.837564029235</v>
      </c>
      <c r="R3409" s="3">
        <v>163021.9373557223</v>
      </c>
      <c r="S3409" s="3">
        <v>493.3495788574219</v>
      </c>
      <c r="T3409" s="4">
        <v>875582.4663021644</v>
      </c>
      <c r="U3409" s="6">
        <v>0</v>
      </c>
      <c r="V3409" s="3">
        <v>0</v>
      </c>
    </row>
    <row r="3410" spans="1:22">
      <c r="A3410" s="2">
        <v>45461</v>
      </c>
      <c r="B3410" s="3">
        <v>5390664.575739945</v>
      </c>
      <c r="C3410" s="4" t="s">
        <v>24</v>
      </c>
      <c r="D3410" s="4" t="s">
        <v>28</v>
      </c>
      <c r="E3410" s="4"/>
      <c r="F3410" s="5">
        <v>34.9377638382663</v>
      </c>
      <c r="G3410" s="3">
        <v>37.80011367797852</v>
      </c>
      <c r="H3410" s="4">
        <v>16628539.27473726</v>
      </c>
      <c r="I3410" s="6">
        <v>122328.9584821593</v>
      </c>
      <c r="J3410" s="3">
        <v>4624048.536734334</v>
      </c>
      <c r="K3410" s="3">
        <v>481.1634216308594</v>
      </c>
      <c r="L3410" s="4">
        <v>1548075.729896473</v>
      </c>
      <c r="M3410" s="6">
        <v>1254.011016282675</v>
      </c>
      <c r="N3410" s="3">
        <v>603384.2313573632</v>
      </c>
      <c r="O3410" s="3">
        <v>74.77964019775391</v>
      </c>
      <c r="P3410" s="4">
        <v>583529.5693563415</v>
      </c>
      <c r="Q3410" s="6">
        <v>2182.837564029235</v>
      </c>
      <c r="R3410" s="3">
        <v>163231.8076482478</v>
      </c>
      <c r="S3410" s="3">
        <v>494.6640014648438</v>
      </c>
      <c r="T3410" s="4">
        <v>877915.2652700589</v>
      </c>
      <c r="U3410" s="6">
        <v>0</v>
      </c>
      <c r="V3410" s="3">
        <v>0</v>
      </c>
    </row>
    <row r="3411" spans="1:22">
      <c r="A3411" s="2">
        <v>45463</v>
      </c>
      <c r="B3411" s="3">
        <v>5276820.137145491</v>
      </c>
      <c r="C3411" s="4" t="s">
        <v>24</v>
      </c>
      <c r="D3411" s="4" t="s">
        <v>28</v>
      </c>
      <c r="E3411" s="4"/>
      <c r="F3411" s="5">
        <v>34.17880091430327</v>
      </c>
      <c r="G3411" s="3">
        <v>36.91040802001953</v>
      </c>
      <c r="H3411" s="4">
        <v>16237151.4180138</v>
      </c>
      <c r="I3411" s="6">
        <v>122328.9584821593</v>
      </c>
      <c r="J3411" s="3">
        <v>4515211.770240528</v>
      </c>
      <c r="K3411" s="3">
        <v>477.45458984375</v>
      </c>
      <c r="L3411" s="4">
        <v>1536143.084525319</v>
      </c>
      <c r="M3411" s="6">
        <v>1254.011016282675</v>
      </c>
      <c r="N3411" s="3">
        <v>598733.3154387887</v>
      </c>
      <c r="O3411" s="3">
        <v>74.61620330810547</v>
      </c>
      <c r="P3411" s="4">
        <v>582254.2187718604</v>
      </c>
      <c r="Q3411" s="6">
        <v>2182.837564029235</v>
      </c>
      <c r="R3411" s="3">
        <v>162875.0514661751</v>
      </c>
      <c r="S3411" s="3">
        <v>493.2907104492188</v>
      </c>
      <c r="T3411" s="4">
        <v>875477.9883655233</v>
      </c>
      <c r="U3411" s="6">
        <v>0</v>
      </c>
      <c r="V3411" s="3">
        <v>0</v>
      </c>
    </row>
    <row r="3412" spans="1:22">
      <c r="A3412" s="2">
        <v>45464</v>
      </c>
      <c r="B3412" s="3">
        <v>5233852.178196974</v>
      </c>
      <c r="C3412" s="4" t="s">
        <v>24</v>
      </c>
      <c r="D3412" s="4" t="s">
        <v>28</v>
      </c>
      <c r="E3412" s="4"/>
      <c r="F3412" s="5">
        <v>33.89234785464649</v>
      </c>
      <c r="G3412" s="3">
        <v>36.57124328613281</v>
      </c>
      <c r="H3412" s="4">
        <v>16087950.43554885</v>
      </c>
      <c r="I3412" s="6">
        <v>122328.9584821593</v>
      </c>
      <c r="J3412" s="3">
        <v>4473722.101590286</v>
      </c>
      <c r="K3412" s="3">
        <v>476.1753540039062</v>
      </c>
      <c r="L3412" s="4">
        <v>1532027.322878758</v>
      </c>
      <c r="M3412" s="6">
        <v>1254.011016282675</v>
      </c>
      <c r="N3412" s="3">
        <v>597129.139603201</v>
      </c>
      <c r="O3412" s="3">
        <v>74.67387390136719</v>
      </c>
      <c r="P3412" s="4">
        <v>582704.2409485056</v>
      </c>
      <c r="Q3412" s="6">
        <v>2182.837564029235</v>
      </c>
      <c r="R3412" s="3">
        <v>163000.9370034866</v>
      </c>
      <c r="S3412" s="3">
        <v>492.2117309570312</v>
      </c>
      <c r="T3412" s="4">
        <v>873563.0469824842</v>
      </c>
      <c r="U3412" s="6">
        <v>0</v>
      </c>
      <c r="V3412" s="3">
        <v>0</v>
      </c>
    </row>
    <row r="3413" spans="1:22">
      <c r="A3413" s="2">
        <v>45467</v>
      </c>
      <c r="B3413" s="3">
        <v>5077262.295071021</v>
      </c>
      <c r="C3413" s="4" t="s">
        <v>25</v>
      </c>
      <c r="D3413" s="4" t="s">
        <v>28</v>
      </c>
      <c r="E3413" s="4"/>
      <c r="F3413" s="5">
        <v>32.84841530047347</v>
      </c>
      <c r="G3413" s="3">
        <v>35.33253479003906</v>
      </c>
      <c r="H3413" s="4">
        <v>15543033.74422034</v>
      </c>
      <c r="I3413" s="6">
        <v>122328.9584821593</v>
      </c>
      <c r="J3413" s="3">
        <v>4322192.181400136</v>
      </c>
      <c r="K3413" s="3">
        <v>470.7542724609375</v>
      </c>
      <c r="L3413" s="4">
        <v>1514585.754402886</v>
      </c>
      <c r="M3413" s="6">
        <v>1254.011016282675</v>
      </c>
      <c r="N3413" s="3">
        <v>590331.0436281515</v>
      </c>
      <c r="O3413" s="3">
        <v>75.47014617919922</v>
      </c>
      <c r="P3413" s="4">
        <v>588917.8094832692</v>
      </c>
      <c r="Q3413" s="6">
        <v>2182.837564029235</v>
      </c>
      <c r="R3413" s="3">
        <v>164739.0700427335</v>
      </c>
      <c r="S3413" s="3">
        <v>490.8874206542969</v>
      </c>
      <c r="T3413" s="4">
        <v>871212.699620877</v>
      </c>
      <c r="U3413" s="6">
        <v>0</v>
      </c>
      <c r="V3413" s="3">
        <v>0</v>
      </c>
    </row>
    <row r="3414" spans="1:22">
      <c r="A3414" s="2">
        <v>45468</v>
      </c>
      <c r="B3414" s="3">
        <v>5227269.50450251</v>
      </c>
      <c r="C3414" s="4" t="s">
        <v>24</v>
      </c>
      <c r="D3414" s="4" t="s">
        <v>28</v>
      </c>
      <c r="E3414" s="4"/>
      <c r="F3414" s="5">
        <v>33.84846336335006</v>
      </c>
      <c r="G3414" s="3">
        <v>36.51225280761719</v>
      </c>
      <c r="H3414" s="4">
        <v>16062000.10383321</v>
      </c>
      <c r="I3414" s="6">
        <v>122328.9584821593</v>
      </c>
      <c r="J3414" s="3">
        <v>4466505.857793106</v>
      </c>
      <c r="K3414" s="3">
        <v>476.1376342773438</v>
      </c>
      <c r="L3414" s="4">
        <v>1531905.964956263</v>
      </c>
      <c r="M3414" s="6">
        <v>1254.011016282675</v>
      </c>
      <c r="N3414" s="3">
        <v>597081.8386505605</v>
      </c>
      <c r="O3414" s="3">
        <v>74.98579406738281</v>
      </c>
      <c r="P3414" s="4">
        <v>585138.2542663995</v>
      </c>
      <c r="Q3414" s="6">
        <v>2182.837564029235</v>
      </c>
      <c r="R3414" s="3">
        <v>163681.8080588437</v>
      </c>
      <c r="S3414" s="3">
        <v>492.9278259277344</v>
      </c>
      <c r="T3414" s="4">
        <v>874833.9514839271</v>
      </c>
      <c r="U3414" s="6">
        <v>0</v>
      </c>
      <c r="V3414" s="3">
        <v>0</v>
      </c>
    </row>
    <row r="3415" spans="1:22">
      <c r="A3415" s="2">
        <v>45469</v>
      </c>
      <c r="B3415" s="3">
        <v>5256110.852084698</v>
      </c>
      <c r="C3415" s="4" t="s">
        <v>24</v>
      </c>
      <c r="D3415" s="4" t="s">
        <v>28</v>
      </c>
      <c r="E3415" s="4"/>
      <c r="F3415" s="5">
        <v>34.04073901389799</v>
      </c>
      <c r="G3415" s="3">
        <v>36.74070739746094</v>
      </c>
      <c r="H3415" s="4">
        <v>16162498.9052938</v>
      </c>
      <c r="I3415" s="6">
        <v>122328.9584821593</v>
      </c>
      <c r="J3415" s="3">
        <v>4494452.469829161</v>
      </c>
      <c r="K3415" s="3">
        <v>477.1209106445312</v>
      </c>
      <c r="L3415" s="4">
        <v>1535069.518566936</v>
      </c>
      <c r="M3415" s="6">
        <v>1254.011016282675</v>
      </c>
      <c r="N3415" s="3">
        <v>598314.8780470639</v>
      </c>
      <c r="O3415" s="3">
        <v>74.830810546875</v>
      </c>
      <c r="P3415" s="4">
        <v>583928.8680385427</v>
      </c>
      <c r="Q3415" s="6">
        <v>2182.837564029235</v>
      </c>
      <c r="R3415" s="3">
        <v>163343.5042084738</v>
      </c>
      <c r="S3415" s="3">
        <v>493.4771118164062</v>
      </c>
      <c r="T3415" s="4">
        <v>875808.8080840323</v>
      </c>
      <c r="U3415" s="6">
        <v>0</v>
      </c>
      <c r="V3415" s="3">
        <v>0</v>
      </c>
    </row>
    <row r="3416" spans="1:22">
      <c r="A3416" s="2">
        <v>45470</v>
      </c>
      <c r="B3416" s="3">
        <v>5289552.873677645</v>
      </c>
      <c r="C3416" s="4" t="s">
        <v>24</v>
      </c>
      <c r="D3416" s="4" t="s">
        <v>28</v>
      </c>
      <c r="E3416" s="4"/>
      <c r="F3416" s="5">
        <v>34.26368582451763</v>
      </c>
      <c r="G3416" s="3">
        <v>37.00716400146484</v>
      </c>
      <c r="H3416" s="4">
        <v>16279715.06348947</v>
      </c>
      <c r="I3416" s="6">
        <v>122328.9584821593</v>
      </c>
      <c r="J3416" s="3">
        <v>4527047.828677651</v>
      </c>
      <c r="K3416" s="3">
        <v>478.3525085449219</v>
      </c>
      <c r="L3416" s="4">
        <v>1539032.011834034</v>
      </c>
      <c r="M3416" s="6">
        <v>1254.011016282675</v>
      </c>
      <c r="N3416" s="3">
        <v>599859.3153817845</v>
      </c>
      <c r="O3416" s="3">
        <v>74.51114654541016</v>
      </c>
      <c r="P3416" s="4">
        <v>581434.4270834884</v>
      </c>
      <c r="Q3416" s="6">
        <v>2182.837564029235</v>
      </c>
      <c r="R3416" s="3">
        <v>162645.7296182084</v>
      </c>
      <c r="S3416" s="3">
        <v>494.2422790527344</v>
      </c>
      <c r="T3416" s="4">
        <v>877166.8046135305</v>
      </c>
      <c r="U3416" s="6">
        <v>0</v>
      </c>
      <c r="V3416" s="3">
        <v>0</v>
      </c>
    </row>
    <row r="3417" spans="1:22">
      <c r="A3417" s="2">
        <v>45471</v>
      </c>
      <c r="B3417" s="3">
        <v>5214494.6969918</v>
      </c>
      <c r="C3417" s="4" t="s">
        <v>24</v>
      </c>
      <c r="D3417" s="4" t="s">
        <v>28</v>
      </c>
      <c r="E3417" s="4"/>
      <c r="F3417" s="5">
        <v>33.76329797994534</v>
      </c>
      <c r="G3417" s="3">
        <v>36.42491912841797</v>
      </c>
      <c r="H3417" s="4">
        <v>16023581.39623505</v>
      </c>
      <c r="I3417" s="6">
        <v>122328.9584821593</v>
      </c>
      <c r="J3417" s="3">
        <v>4455822.419776251</v>
      </c>
      <c r="K3417" s="3">
        <v>475.8694152832031</v>
      </c>
      <c r="L3417" s="4">
        <v>1531043.008013861</v>
      </c>
      <c r="M3417" s="6">
        <v>1254.011016282675</v>
      </c>
      <c r="N3417" s="3">
        <v>596745.4890771318</v>
      </c>
      <c r="O3417" s="3">
        <v>74.18178558349609</v>
      </c>
      <c r="P3417" s="4">
        <v>578864.3176290934</v>
      </c>
      <c r="Q3417" s="6">
        <v>2182.837564029235</v>
      </c>
      <c r="R3417" s="3">
        <v>161926.7881384176</v>
      </c>
      <c r="S3417" s="3">
        <v>492.3363952636719</v>
      </c>
      <c r="T3417" s="4">
        <v>873784.297563707</v>
      </c>
      <c r="U3417" s="6">
        <v>0</v>
      </c>
      <c r="V3417" s="3">
        <v>0</v>
      </c>
    </row>
    <row r="3418" spans="1:22">
      <c r="A3418" s="2">
        <v>45474</v>
      </c>
      <c r="B3418" s="3">
        <v>5289889.317936126</v>
      </c>
      <c r="C3418" s="4" t="s">
        <v>24</v>
      </c>
      <c r="D3418" s="4" t="s">
        <v>28</v>
      </c>
      <c r="E3418" s="4"/>
      <c r="F3418" s="5">
        <v>34.26592878624084</v>
      </c>
      <c r="G3418" s="3">
        <v>37.02196884155273</v>
      </c>
      <c r="H3418" s="4">
        <v>16286227.81810589</v>
      </c>
      <c r="I3418" s="6">
        <v>122328.9584821593</v>
      </c>
      <c r="J3418" s="3">
        <v>4528858.889346099</v>
      </c>
      <c r="K3418" s="3">
        <v>478.6604309082031</v>
      </c>
      <c r="L3418" s="4">
        <v>1540022.708790325</v>
      </c>
      <c r="M3418" s="6">
        <v>1254.011016282675</v>
      </c>
      <c r="N3418" s="3">
        <v>600245.453417499</v>
      </c>
      <c r="O3418" s="3">
        <v>73.65869903564453</v>
      </c>
      <c r="P3418" s="4">
        <v>574782.5051571863</v>
      </c>
      <c r="Q3418" s="6">
        <v>2182.837564029235</v>
      </c>
      <c r="R3418" s="3">
        <v>160784.9751725289</v>
      </c>
      <c r="S3418" s="3">
        <v>493.468505859375</v>
      </c>
      <c r="T3418" s="4">
        <v>875793.5344820973</v>
      </c>
      <c r="U3418" s="6">
        <v>0</v>
      </c>
      <c r="V3418" s="3">
        <v>0</v>
      </c>
    </row>
    <row r="3419" spans="1:22">
      <c r="A3419" s="2">
        <v>45475</v>
      </c>
      <c r="B3419" s="3">
        <v>5436142.003134817</v>
      </c>
      <c r="C3419" s="4" t="s">
        <v>24</v>
      </c>
      <c r="D3419" s="4" t="s">
        <v>28</v>
      </c>
      <c r="E3419" s="4"/>
      <c r="F3419" s="5">
        <v>35.24094668756545</v>
      </c>
      <c r="G3419" s="3">
        <v>38.15685653686523</v>
      </c>
      <c r="H3419" s="4">
        <v>16785472.99960687</v>
      </c>
      <c r="I3419" s="6">
        <v>122328.9584821593</v>
      </c>
      <c r="J3419" s="3">
        <v>4667688.519107894</v>
      </c>
      <c r="K3419" s="3">
        <v>483.6862182617188</v>
      </c>
      <c r="L3419" s="4">
        <v>1556192.473730534</v>
      </c>
      <c r="M3419" s="6">
        <v>1254.011016282675</v>
      </c>
      <c r="N3419" s="3">
        <v>606547.8461243017</v>
      </c>
      <c r="O3419" s="3">
        <v>74.17209625244141</v>
      </c>
      <c r="P3419" s="4">
        <v>578788.7086643707</v>
      </c>
      <c r="Q3419" s="6">
        <v>2182.837564029235</v>
      </c>
      <c r="R3419" s="3">
        <v>161905.6379026211</v>
      </c>
      <c r="S3419" s="3">
        <v>496.6678466796875</v>
      </c>
      <c r="T3419" s="4">
        <v>881471.6314057391</v>
      </c>
      <c r="U3419" s="6">
        <v>0</v>
      </c>
      <c r="V3419" s="3">
        <v>0</v>
      </c>
    </row>
    <row r="3420" spans="1:22">
      <c r="A3420" s="2">
        <v>45476</v>
      </c>
      <c r="B3420" s="3">
        <v>5555608.749466626</v>
      </c>
      <c r="C3420" s="4" t="s">
        <v>23</v>
      </c>
      <c r="D3420" s="4" t="s">
        <v>28</v>
      </c>
      <c r="E3420" s="4"/>
      <c r="F3420" s="5">
        <v>36.03739166311084</v>
      </c>
      <c r="G3420" s="3">
        <v>39.09436798095703</v>
      </c>
      <c r="H3420" s="4">
        <v>17197890.962193</v>
      </c>
      <c r="I3420" s="6">
        <v>122328.9584821593</v>
      </c>
      <c r="J3420" s="3">
        <v>4782373.317628749</v>
      </c>
      <c r="K3420" s="3">
        <v>487.7187194824219</v>
      </c>
      <c r="L3420" s="4">
        <v>1569166.480045041</v>
      </c>
      <c r="M3420" s="6">
        <v>1254.011016282675</v>
      </c>
      <c r="N3420" s="3">
        <v>611604.6470782367</v>
      </c>
      <c r="O3420" s="3">
        <v>74.04618072509766</v>
      </c>
      <c r="P3420" s="4">
        <v>577806.149330682</v>
      </c>
      <c r="Q3420" s="6">
        <v>2182.837564029235</v>
      </c>
      <c r="R3420" s="3">
        <v>161630.7847596406</v>
      </c>
      <c r="S3420" s="3">
        <v>498.9122924804688</v>
      </c>
      <c r="T3420" s="4">
        <v>885455.0084550941</v>
      </c>
      <c r="U3420" s="6">
        <v>0</v>
      </c>
      <c r="V3420" s="3">
        <v>0</v>
      </c>
    </row>
    <row r="3421" spans="1:22">
      <c r="A3421" s="2">
        <v>45478</v>
      </c>
      <c r="B3421" s="3">
        <v>5708838.742432301</v>
      </c>
      <c r="C3421" s="4" t="s">
        <v>23</v>
      </c>
      <c r="D3421" s="4" t="s">
        <v>28</v>
      </c>
      <c r="E3421" s="4"/>
      <c r="F3421" s="5">
        <v>37.05892494954868</v>
      </c>
      <c r="G3421" s="3">
        <v>40.27859497070312</v>
      </c>
      <c r="H3421" s="4">
        <v>17718840.85078206</v>
      </c>
      <c r="I3421" s="6">
        <v>122328.9584821593</v>
      </c>
      <c r="J3421" s="3">
        <v>4927238.571890851</v>
      </c>
      <c r="K3421" s="3">
        <v>492.8041076660156</v>
      </c>
      <c r="L3421" s="4">
        <v>1585528.002285116</v>
      </c>
      <c r="M3421" s="6">
        <v>1254.011016282675</v>
      </c>
      <c r="N3421" s="3">
        <v>617981.7798825371</v>
      </c>
      <c r="O3421" s="3">
        <v>74.95674133300781</v>
      </c>
      <c r="P3421" s="4">
        <v>584911.5464414671</v>
      </c>
      <c r="Q3421" s="6">
        <v>2182.837564029235</v>
      </c>
      <c r="R3421" s="3">
        <v>163618.3906589122</v>
      </c>
      <c r="S3421" s="3">
        <v>501.8951110839844</v>
      </c>
      <c r="T3421" s="4">
        <v>890748.8280534543</v>
      </c>
      <c r="U3421" s="6">
        <v>0</v>
      </c>
      <c r="V3421" s="3">
        <v>0</v>
      </c>
    </row>
    <row r="3422" spans="1:22">
      <c r="A3422" s="2">
        <v>45481</v>
      </c>
      <c r="B3422" s="3">
        <v>5742649.650578537</v>
      </c>
      <c r="C3422" s="4" t="s">
        <v>23</v>
      </c>
      <c r="D3422" s="4" t="s">
        <v>28</v>
      </c>
      <c r="E3422" s="4"/>
      <c r="F3422" s="5">
        <v>37.28433100385691</v>
      </c>
      <c r="G3422" s="3">
        <v>40.54504776000977</v>
      </c>
      <c r="H3422" s="4">
        <v>17836055.33086523</v>
      </c>
      <c r="I3422" s="6">
        <v>122328.9584821593</v>
      </c>
      <c r="J3422" s="3">
        <v>4959833.464091399</v>
      </c>
      <c r="K3422" s="3">
        <v>493.9761352539062</v>
      </c>
      <c r="L3422" s="4">
        <v>1589298.836438371</v>
      </c>
      <c r="M3422" s="6">
        <v>1254.011016282675</v>
      </c>
      <c r="N3422" s="3">
        <v>619451.5153891391</v>
      </c>
      <c r="O3422" s="3">
        <v>74.84050750732422</v>
      </c>
      <c r="P3422" s="4">
        <v>584004.5365378833</v>
      </c>
      <c r="Q3422" s="6">
        <v>2182.837564029235</v>
      </c>
      <c r="R3422" s="3">
        <v>163364.6710979993</v>
      </c>
      <c r="S3422" s="3">
        <v>502.3774719238281</v>
      </c>
      <c r="T3422" s="4">
        <v>891604.9080257453</v>
      </c>
      <c r="U3422" s="6">
        <v>0</v>
      </c>
      <c r="V3422" s="3">
        <v>0</v>
      </c>
    </row>
    <row r="3423" spans="1:22">
      <c r="A3423" s="2">
        <v>45482</v>
      </c>
      <c r="B3423" s="3">
        <v>5753626.806511488</v>
      </c>
      <c r="C3423" s="4" t="s">
        <v>23</v>
      </c>
      <c r="D3423" s="4" t="s">
        <v>28</v>
      </c>
      <c r="E3423" s="4"/>
      <c r="F3423" s="5">
        <v>37.35751204340992</v>
      </c>
      <c r="G3423" s="3">
        <v>40.63386154174805</v>
      </c>
      <c r="H3423" s="4">
        <v>17875125.14611378</v>
      </c>
      <c r="I3423" s="6">
        <v>122328.9584821593</v>
      </c>
      <c r="J3423" s="3">
        <v>4970697.961510304</v>
      </c>
      <c r="K3423" s="3">
        <v>494.4032287597656</v>
      </c>
      <c r="L3423" s="4">
        <v>1590672.94980837</v>
      </c>
      <c r="M3423" s="6">
        <v>1254.011016282675</v>
      </c>
      <c r="N3423" s="3">
        <v>619987.0953504696</v>
      </c>
      <c r="O3423" s="3">
        <v>74.64675903320312</v>
      </c>
      <c r="P3423" s="4">
        <v>582492.6549165176</v>
      </c>
      <c r="Q3423" s="6">
        <v>2182.837564029235</v>
      </c>
      <c r="R3423" s="3">
        <v>162941.7496507144</v>
      </c>
      <c r="S3423" s="3">
        <v>502.9287414550781</v>
      </c>
      <c r="T3423" s="4">
        <v>892583.2851369347</v>
      </c>
      <c r="U3423" s="6">
        <v>0</v>
      </c>
      <c r="V3423" s="3">
        <v>0</v>
      </c>
    </row>
    <row r="3424" spans="1:22">
      <c r="A3424" s="2">
        <v>45483</v>
      </c>
      <c r="B3424" s="3">
        <v>5916541.193412414</v>
      </c>
      <c r="C3424" s="4" t="s">
        <v>22</v>
      </c>
      <c r="D3424" s="4" t="s">
        <v>28</v>
      </c>
      <c r="E3424" s="4"/>
      <c r="F3424" s="5">
        <v>38.44360795608276</v>
      </c>
      <c r="G3424" s="3">
        <v>41.90691375732422</v>
      </c>
      <c r="H3424" s="4">
        <v>18435149.8842889</v>
      </c>
      <c r="I3424" s="6">
        <v>122328.9584821593</v>
      </c>
      <c r="J3424" s="3">
        <v>5126429.113135143</v>
      </c>
      <c r="K3424" s="3">
        <v>499.5581359863281</v>
      </c>
      <c r="L3424" s="4">
        <v>1607258.139805276</v>
      </c>
      <c r="M3424" s="6">
        <v>1254.011016282675</v>
      </c>
      <c r="N3424" s="3">
        <v>626451.4058004941</v>
      </c>
      <c r="O3424" s="3">
        <v>74.97611236572266</v>
      </c>
      <c r="P3424" s="4">
        <v>585062.7048362946</v>
      </c>
      <c r="Q3424" s="6">
        <v>2182.837564029235</v>
      </c>
      <c r="R3424" s="3">
        <v>163660.6744767762</v>
      </c>
      <c r="S3424" s="3">
        <v>507.7720336914062</v>
      </c>
      <c r="T3424" s="4">
        <v>901179.0191621418</v>
      </c>
      <c r="U3424" s="6">
        <v>0</v>
      </c>
      <c r="V3424" s="3">
        <v>0</v>
      </c>
    </row>
    <row r="3425" spans="1:22">
      <c r="A3425" s="2">
        <v>45484</v>
      </c>
      <c r="B3425" s="3">
        <v>5565377.290713224</v>
      </c>
      <c r="C3425" s="4" t="s">
        <v>23</v>
      </c>
      <c r="D3425" s="4" t="s">
        <v>28</v>
      </c>
      <c r="E3425" s="4"/>
      <c r="F3425" s="5">
        <v>36.10251527142149</v>
      </c>
      <c r="G3425" s="3">
        <v>39.15357971191406</v>
      </c>
      <c r="H3425" s="4">
        <v>17223938.6244337</v>
      </c>
      <c r="I3425" s="6">
        <v>122328.9584821593</v>
      </c>
      <c r="J3425" s="3">
        <v>4789616.627006648</v>
      </c>
      <c r="K3425" s="3">
        <v>488.6027221679688</v>
      </c>
      <c r="L3425" s="4">
        <v>1572010.634527982</v>
      </c>
      <c r="M3425" s="6">
        <v>1254.011016282675</v>
      </c>
      <c r="N3425" s="3">
        <v>612713.196184336</v>
      </c>
      <c r="O3425" s="3">
        <v>74.6951904296875</v>
      </c>
      <c r="P3425" s="4">
        <v>582870.5806708956</v>
      </c>
      <c r="Q3425" s="6">
        <v>2182.837564029235</v>
      </c>
      <c r="R3425" s="3">
        <v>163047.4675222389</v>
      </c>
      <c r="S3425" s="3">
        <v>503.4209594726562</v>
      </c>
      <c r="T3425" s="4">
        <v>893456.8593412293</v>
      </c>
      <c r="U3425" s="6">
        <v>0</v>
      </c>
      <c r="V3425" s="3">
        <v>0</v>
      </c>
    </row>
    <row r="3426" spans="1:22">
      <c r="A3426" s="2">
        <v>45485</v>
      </c>
      <c r="B3426" s="3">
        <v>5647561.142523971</v>
      </c>
      <c r="C3426" s="4" t="s">
        <v>23</v>
      </c>
      <c r="D3426" s="4" t="s">
        <v>28</v>
      </c>
      <c r="E3426" s="4"/>
      <c r="F3426" s="5">
        <v>36.65040761682648</v>
      </c>
      <c r="G3426" s="3">
        <v>39.79010391235352</v>
      </c>
      <c r="H3426" s="4">
        <v>17503950.15446501</v>
      </c>
      <c r="I3426" s="6">
        <v>122328.9584821593</v>
      </c>
      <c r="J3426" s="3">
        <v>4867481.969495096</v>
      </c>
      <c r="K3426" s="3">
        <v>491.4732055664062</v>
      </c>
      <c r="L3426" s="4">
        <v>1581246.011704265</v>
      </c>
      <c r="M3426" s="6">
        <v>1254.011016282675</v>
      </c>
      <c r="N3426" s="3">
        <v>616312.8139880331</v>
      </c>
      <c r="O3426" s="3">
        <v>75.02452850341797</v>
      </c>
      <c r="P3426" s="4">
        <v>585440.511521437</v>
      </c>
      <c r="Q3426" s="6">
        <v>2182.837564029235</v>
      </c>
      <c r="R3426" s="3">
        <v>163766.3590408428</v>
      </c>
      <c r="S3426" s="3">
        <v>506.5317077636719</v>
      </c>
      <c r="T3426" s="4">
        <v>898977.7248236742</v>
      </c>
      <c r="U3426" s="6">
        <v>0</v>
      </c>
      <c r="V3426" s="3">
        <v>0</v>
      </c>
    </row>
    <row r="3427" spans="1:22">
      <c r="A3427" s="2">
        <v>45488</v>
      </c>
      <c r="B3427" s="3">
        <v>5684482.256960625</v>
      </c>
      <c r="C3427" s="4" t="s">
        <v>23</v>
      </c>
      <c r="D3427" s="4" t="s">
        <v>28</v>
      </c>
      <c r="E3427" s="4"/>
      <c r="F3427" s="5">
        <v>36.8965483797375</v>
      </c>
      <c r="G3427" s="3">
        <v>40.08615875244141</v>
      </c>
      <c r="H3427" s="4">
        <v>17634186.78755603</v>
      </c>
      <c r="I3427" s="6">
        <v>122328.9584821593</v>
      </c>
      <c r="J3427" s="3">
        <v>4903698.04973665</v>
      </c>
      <c r="K3427" s="3">
        <v>492.794189453125</v>
      </c>
      <c r="L3427" s="4">
        <v>1585496.091828149</v>
      </c>
      <c r="M3427" s="6">
        <v>1254.011016282675</v>
      </c>
      <c r="N3427" s="3">
        <v>617969.3423343104</v>
      </c>
      <c r="O3427" s="3">
        <v>74.58863067626953</v>
      </c>
      <c r="P3427" s="4">
        <v>582039.0606627989</v>
      </c>
      <c r="Q3427" s="6">
        <v>2182.837564029235</v>
      </c>
      <c r="R3427" s="3">
        <v>162814.8648896644</v>
      </c>
      <c r="S3427" s="3">
        <v>508.0673522949219</v>
      </c>
      <c r="T3427" s="4">
        <v>901703.142020035</v>
      </c>
      <c r="U3427" s="6">
        <v>0</v>
      </c>
      <c r="V3427" s="3">
        <v>0</v>
      </c>
    </row>
    <row r="3428" spans="1:22">
      <c r="A3428" s="2">
        <v>45489</v>
      </c>
      <c r="B3428" s="3">
        <v>5689905.287249738</v>
      </c>
      <c r="C3428" s="4" t="s">
        <v>23</v>
      </c>
      <c r="D3428" s="4" t="s">
        <v>28</v>
      </c>
      <c r="E3428" s="4"/>
      <c r="F3428" s="5">
        <v>36.93270191499825</v>
      </c>
      <c r="G3428" s="3">
        <v>40.11576461791992</v>
      </c>
      <c r="H3428" s="4">
        <v>17647210.61867638</v>
      </c>
      <c r="I3428" s="6">
        <v>122328.9584821593</v>
      </c>
      <c r="J3428" s="3">
        <v>4907319.704425599</v>
      </c>
      <c r="K3428" s="3">
        <v>492.98291015625</v>
      </c>
      <c r="L3428" s="4">
        <v>1586103.27418471</v>
      </c>
      <c r="M3428" s="6">
        <v>1254.011016282675</v>
      </c>
      <c r="N3428" s="3">
        <v>618206.0001750297</v>
      </c>
      <c r="O3428" s="3">
        <v>75.30545806884766</v>
      </c>
      <c r="P3428" s="4">
        <v>587632.6952214539</v>
      </c>
      <c r="Q3428" s="6">
        <v>2182.837564029235</v>
      </c>
      <c r="R3428" s="3">
        <v>164379.5826491091</v>
      </c>
      <c r="S3428" s="3">
        <v>510.9517822265625</v>
      </c>
      <c r="T3428" s="4">
        <v>906822.3442686124</v>
      </c>
      <c r="U3428" s="6">
        <v>0</v>
      </c>
      <c r="V3428" s="3">
        <v>0</v>
      </c>
    </row>
    <row r="3429" spans="1:22">
      <c r="A3429" s="2">
        <v>45490</v>
      </c>
      <c r="B3429" s="3">
        <v>5242294.916155264</v>
      </c>
      <c r="C3429" s="4" t="s">
        <v>24</v>
      </c>
      <c r="D3429" s="4" t="s">
        <v>28</v>
      </c>
      <c r="E3429" s="4"/>
      <c r="F3429" s="5">
        <v>33.94863277436843</v>
      </c>
      <c r="G3429" s="3">
        <v>36.5877571105957</v>
      </c>
      <c r="H3429" s="4">
        <v>16095214.98456573</v>
      </c>
      <c r="I3429" s="6">
        <v>122328.9584821593</v>
      </c>
      <c r="J3429" s="3">
        <v>4475742.220537389</v>
      </c>
      <c r="K3429" s="3">
        <v>478.5114440917969</v>
      </c>
      <c r="L3429" s="4">
        <v>1539543.364633673</v>
      </c>
      <c r="M3429" s="6">
        <v>1254.011016282675</v>
      </c>
      <c r="N3429" s="3">
        <v>600058.6223084446</v>
      </c>
      <c r="O3429" s="3">
        <v>76.27414703369141</v>
      </c>
      <c r="P3429" s="4">
        <v>595191.6865859575</v>
      </c>
      <c r="Q3429" s="6">
        <v>2182.837564029235</v>
      </c>
      <c r="R3429" s="3">
        <v>166494.0733094306</v>
      </c>
      <c r="S3429" s="3">
        <v>503.8147277832031</v>
      </c>
      <c r="T3429" s="4">
        <v>894155.7078723231</v>
      </c>
      <c r="U3429" s="6">
        <v>0</v>
      </c>
      <c r="V3429" s="3">
        <v>0</v>
      </c>
    </row>
    <row r="3430" spans="1:22">
      <c r="A3430" s="2">
        <v>45491</v>
      </c>
      <c r="B3430" s="3">
        <v>5171629.610838261</v>
      </c>
      <c r="C3430" s="4" t="s">
        <v>25</v>
      </c>
      <c r="D3430" s="4" t="s">
        <v>28</v>
      </c>
      <c r="E3430" s="4"/>
      <c r="F3430" s="5">
        <v>33.47753073892174</v>
      </c>
      <c r="G3430" s="3">
        <v>36.04004669189453</v>
      </c>
      <c r="H3430" s="4">
        <v>15854273.26978298</v>
      </c>
      <c r="I3430" s="6">
        <v>122328.9584821593</v>
      </c>
      <c r="J3430" s="3">
        <v>4408741.375467847</v>
      </c>
      <c r="K3430" s="3">
        <v>476.2468566894531</v>
      </c>
      <c r="L3430" s="4">
        <v>1532257.372726983</v>
      </c>
      <c r="M3430" s="6">
        <v>1254.011016282675</v>
      </c>
      <c r="N3430" s="3">
        <v>597218.8047585706</v>
      </c>
      <c r="O3430" s="3">
        <v>75.8963623046875</v>
      </c>
      <c r="P3430" s="4">
        <v>592243.7109118025</v>
      </c>
      <c r="Q3430" s="6">
        <v>2182.837564029235</v>
      </c>
      <c r="R3430" s="3">
        <v>165669.4306118443</v>
      </c>
      <c r="S3430" s="3">
        <v>500.0247192382812</v>
      </c>
      <c r="T3430" s="4">
        <v>887429.3110711859</v>
      </c>
      <c r="U3430" s="6">
        <v>0</v>
      </c>
      <c r="V3430" s="3">
        <v>0</v>
      </c>
    </row>
    <row r="3431" spans="1:22">
      <c r="A3431" s="2">
        <v>45492</v>
      </c>
      <c r="B3431" s="3">
        <v>5046271.77440739</v>
      </c>
      <c r="C3431" s="4" t="s">
        <v>25</v>
      </c>
      <c r="D3431" s="4" t="s">
        <v>28</v>
      </c>
      <c r="E3431" s="4"/>
      <c r="F3431" s="5">
        <v>32.6418118293826</v>
      </c>
      <c r="G3431" s="3">
        <v>35.06305313110352</v>
      </c>
      <c r="H3431" s="4">
        <v>15424486.84281138</v>
      </c>
      <c r="I3431" s="6">
        <v>122328.9584821593</v>
      </c>
      <c r="J3431" s="3">
        <v>4289226.770732506</v>
      </c>
      <c r="K3431" s="3">
        <v>472.025634765625</v>
      </c>
      <c r="L3431" s="4">
        <v>1518676.184055916</v>
      </c>
      <c r="M3431" s="6">
        <v>1254.011016282675</v>
      </c>
      <c r="N3431" s="3">
        <v>591925.3459639162</v>
      </c>
      <c r="O3431" s="3">
        <v>75.64450073242188</v>
      </c>
      <c r="P3431" s="4">
        <v>590278.3541059537</v>
      </c>
      <c r="Q3431" s="6">
        <v>2182.837564029235</v>
      </c>
      <c r="R3431" s="3">
        <v>165119.6577109674</v>
      </c>
      <c r="S3431" s="3">
        <v>496.6875305175781</v>
      </c>
      <c r="T3431" s="4">
        <v>881506.5657080376</v>
      </c>
      <c r="U3431" s="6">
        <v>0</v>
      </c>
      <c r="V3431" s="3">
        <v>0</v>
      </c>
    </row>
    <row r="3432" spans="1:22">
      <c r="A3432" s="2">
        <v>45495</v>
      </c>
      <c r="B3432" s="3">
        <v>5242314.242650669</v>
      </c>
      <c r="C3432" s="4" t="s">
        <v>24</v>
      </c>
      <c r="D3432" s="4" t="s">
        <v>28</v>
      </c>
      <c r="E3432" s="4"/>
      <c r="F3432" s="5">
        <v>33.94876161767112</v>
      </c>
      <c r="G3432" s="3">
        <v>36.59268569946289</v>
      </c>
      <c r="H3432" s="4">
        <v>16097383.10591704</v>
      </c>
      <c r="I3432" s="6">
        <v>122328.9584821593</v>
      </c>
      <c r="J3432" s="3">
        <v>4476345.129680299</v>
      </c>
      <c r="K3432" s="3">
        <v>479.0577697753906</v>
      </c>
      <c r="L3432" s="4">
        <v>1541301.090789423</v>
      </c>
      <c r="M3432" s="6">
        <v>1254.011016282675</v>
      </c>
      <c r="N3432" s="3">
        <v>600743.7207341493</v>
      </c>
      <c r="O3432" s="3">
        <v>75.69293975830078</v>
      </c>
      <c r="P3432" s="4">
        <v>590656.3393949497</v>
      </c>
      <c r="Q3432" s="6">
        <v>2182.837564029235</v>
      </c>
      <c r="R3432" s="3">
        <v>165225.3922362209</v>
      </c>
      <c r="S3432" s="3">
        <v>501.8459167480469</v>
      </c>
      <c r="T3432" s="4">
        <v>890661.519378563</v>
      </c>
      <c r="U3432" s="6">
        <v>0</v>
      </c>
      <c r="V3432" s="3">
        <v>0</v>
      </c>
    </row>
    <row r="3433" spans="1:22">
      <c r="A3433" s="2">
        <v>45496</v>
      </c>
      <c r="B3433" s="3">
        <v>5191316.050266443</v>
      </c>
      <c r="C3433" s="4" t="s">
        <v>24</v>
      </c>
      <c r="D3433" s="4" t="s">
        <v>28</v>
      </c>
      <c r="E3433" s="4"/>
      <c r="F3433" s="5">
        <v>33.60877366844295</v>
      </c>
      <c r="G3433" s="3">
        <v>36.19794082641602</v>
      </c>
      <c r="H3433" s="4">
        <v>15923732.02431235</v>
      </c>
      <c r="I3433" s="6">
        <v>122328.9584821593</v>
      </c>
      <c r="J3433" s="3">
        <v>4428056.400494303</v>
      </c>
      <c r="K3433" s="3">
        <v>477.3692626953125</v>
      </c>
      <c r="L3433" s="4">
        <v>1535868.556409383</v>
      </c>
      <c r="M3433" s="6">
        <v>1254.011016282675</v>
      </c>
      <c r="N3433" s="3">
        <v>598626.31425466</v>
      </c>
      <c r="O3433" s="3">
        <v>75.42170715332031</v>
      </c>
      <c r="P3433" s="4">
        <v>588539.8241942733</v>
      </c>
      <c r="Q3433" s="6">
        <v>2182.837564029235</v>
      </c>
      <c r="R3433" s="3">
        <v>164633.33551748</v>
      </c>
      <c r="S3433" s="3">
        <v>501.0090942382812</v>
      </c>
      <c r="T3433" s="4">
        <v>889176.351156357</v>
      </c>
      <c r="U3433" s="6">
        <v>0</v>
      </c>
      <c r="V3433" s="3">
        <v>0</v>
      </c>
    </row>
    <row r="3434" spans="1:22">
      <c r="A3434" s="2">
        <v>45497</v>
      </c>
      <c r="B3434" s="3">
        <v>4692242.390020136</v>
      </c>
      <c r="C3434" s="4" t="s">
        <v>26</v>
      </c>
      <c r="D3434" s="4" t="s">
        <v>28</v>
      </c>
      <c r="E3434" s="4"/>
      <c r="F3434" s="5">
        <v>30.28161593346757</v>
      </c>
      <c r="G3434" s="3">
        <v>32.29491806030273</v>
      </c>
      <c r="H3434" s="4">
        <v>14206764.50645225</v>
      </c>
      <c r="I3434" s="6">
        <v>122328.9584821593</v>
      </c>
      <c r="J3434" s="3">
        <v>3950603.690583508</v>
      </c>
      <c r="K3434" s="3">
        <v>460.245849609375</v>
      </c>
      <c r="L3434" s="4">
        <v>1480776.379781567</v>
      </c>
      <c r="M3434" s="6">
        <v>1254.011016282675</v>
      </c>
      <c r="N3434" s="3">
        <v>577153.3656085355</v>
      </c>
      <c r="O3434" s="3">
        <v>75.35390472412109</v>
      </c>
      <c r="P3434" s="4">
        <v>588010.7400450677</v>
      </c>
      <c r="Q3434" s="6">
        <v>2182.837564029235</v>
      </c>
      <c r="R3434" s="3">
        <v>164485.3338280915</v>
      </c>
      <c r="S3434" s="3">
        <v>489.5406799316406</v>
      </c>
      <c r="T3434" s="4">
        <v>868822.5434031626</v>
      </c>
      <c r="U3434" s="6">
        <v>0</v>
      </c>
      <c r="V3434" s="3">
        <v>0</v>
      </c>
    </row>
    <row r="3435" spans="1:22">
      <c r="A3435" s="2">
        <v>45498</v>
      </c>
      <c r="B3435" s="3">
        <v>4554101.560482777</v>
      </c>
      <c r="C3435" s="4" t="s">
        <v>26</v>
      </c>
      <c r="D3435" s="4" t="s">
        <v>28</v>
      </c>
      <c r="E3435" s="4"/>
      <c r="F3435" s="5">
        <v>29.36067706988518</v>
      </c>
      <c r="G3435" s="3">
        <v>31.21924591064453</v>
      </c>
      <c r="H3435" s="4">
        <v>13733568.66530448</v>
      </c>
      <c r="I3435" s="6">
        <v>122328.9584821593</v>
      </c>
      <c r="J3435" s="3">
        <v>3819017.836847555</v>
      </c>
      <c r="K3435" s="3">
        <v>455.17041015625</v>
      </c>
      <c r="L3435" s="4">
        <v>1464446.866184481</v>
      </c>
      <c r="M3435" s="6">
        <v>1254.011016282675</v>
      </c>
      <c r="N3435" s="3">
        <v>570788.708621841</v>
      </c>
      <c r="O3435" s="3">
        <v>75.26671600341797</v>
      </c>
      <c r="P3435" s="4">
        <v>587330.3784317987</v>
      </c>
      <c r="Q3435" s="6">
        <v>2182.837564029235</v>
      </c>
      <c r="R3435" s="3">
        <v>164295.0150133811</v>
      </c>
      <c r="S3435" s="3">
        <v>487.0697631835938</v>
      </c>
      <c r="T3435" s="4">
        <v>864437.2323113952</v>
      </c>
      <c r="U3435" s="6">
        <v>0</v>
      </c>
      <c r="V3435" s="3">
        <v>0</v>
      </c>
    </row>
    <row r="3436" spans="1:22">
      <c r="A3436" s="2">
        <v>45499</v>
      </c>
      <c r="B3436" s="3">
        <v>4670878.481393236</v>
      </c>
      <c r="C3436" s="4" t="s">
        <v>26</v>
      </c>
      <c r="D3436" s="4" t="s">
        <v>28</v>
      </c>
      <c r="E3436" s="4"/>
      <c r="F3436" s="5">
        <v>30.13918987595491</v>
      </c>
      <c r="G3436" s="3">
        <v>32.11235046386719</v>
      </c>
      <c r="H3436" s="4">
        <v>14126451.72026634</v>
      </c>
      <c r="I3436" s="6">
        <v>122328.9584821593</v>
      </c>
      <c r="J3436" s="3">
        <v>3928270.386658957</v>
      </c>
      <c r="K3436" s="3">
        <v>459.8385925292969</v>
      </c>
      <c r="L3436" s="4">
        <v>1479466.087325502</v>
      </c>
      <c r="M3436" s="6">
        <v>1254.011016282675</v>
      </c>
      <c r="N3436" s="3">
        <v>576642.6607436584</v>
      </c>
      <c r="O3436" s="3">
        <v>76.03196716308594</v>
      </c>
      <c r="P3436" s="4">
        <v>593301.8792102138</v>
      </c>
      <c r="Q3436" s="6">
        <v>2182.837564029235</v>
      </c>
      <c r="R3436" s="3">
        <v>165965.4339906213</v>
      </c>
      <c r="S3436" s="3">
        <v>492.5332641601562</v>
      </c>
      <c r="T3436" s="4">
        <v>874133.6947483994</v>
      </c>
      <c r="U3436" s="6">
        <v>0</v>
      </c>
      <c r="V3436" s="3">
        <v>0</v>
      </c>
    </row>
    <row r="3437" spans="1:22">
      <c r="A3437" s="2">
        <v>45502</v>
      </c>
      <c r="B3437" s="3">
        <v>4695037.937603411</v>
      </c>
      <c r="C3437" s="4" t="s">
        <v>26</v>
      </c>
      <c r="D3437" s="4" t="s">
        <v>28</v>
      </c>
      <c r="E3437" s="4"/>
      <c r="F3437" s="5">
        <v>30.30025291735608</v>
      </c>
      <c r="G3437" s="3">
        <v>32.29985809326172</v>
      </c>
      <c r="H3437" s="4">
        <v>14208937.66214106</v>
      </c>
      <c r="I3437" s="6">
        <v>122328.9584821593</v>
      </c>
      <c r="J3437" s="3">
        <v>3951207.999670248</v>
      </c>
      <c r="K3437" s="3">
        <v>460.7623291015625</v>
      </c>
      <c r="L3437" s="4">
        <v>1482438.080008352</v>
      </c>
      <c r="M3437" s="6">
        <v>1254.011016282675</v>
      </c>
      <c r="N3437" s="3">
        <v>577801.0365814228</v>
      </c>
      <c r="O3437" s="3">
        <v>76.06104278564453</v>
      </c>
      <c r="P3437" s="4">
        <v>593528.765639</v>
      </c>
      <c r="Q3437" s="6">
        <v>2182.837564029235</v>
      </c>
      <c r="R3437" s="3">
        <v>166028.9013517397</v>
      </c>
      <c r="S3437" s="3">
        <v>492.8975219726562</v>
      </c>
      <c r="T3437" s="4">
        <v>874780.1689069003</v>
      </c>
      <c r="U3437" s="6">
        <v>0</v>
      </c>
      <c r="V3437" s="3">
        <v>0</v>
      </c>
    </row>
    <row r="3438" spans="1:22">
      <c r="A3438" s="2">
        <v>45503</v>
      </c>
      <c r="B3438" s="3">
        <v>4524819.600220351</v>
      </c>
      <c r="C3438" s="4" t="s">
        <v>26</v>
      </c>
      <c r="D3438" s="4" t="s">
        <v>28</v>
      </c>
      <c r="E3438" s="4"/>
      <c r="F3438" s="5">
        <v>29.165464001469</v>
      </c>
      <c r="G3438" s="3">
        <v>30.98239707946777</v>
      </c>
      <c r="H3438" s="4">
        <v>13629377.17728542</v>
      </c>
      <c r="I3438" s="6">
        <v>122328.9584821593</v>
      </c>
      <c r="J3438" s="3">
        <v>3790044.366011986</v>
      </c>
      <c r="K3438" s="3">
        <v>454.4354248046875</v>
      </c>
      <c r="L3438" s="4">
        <v>1462082.154044213</v>
      </c>
      <c r="M3438" s="6">
        <v>1254.011016282675</v>
      </c>
      <c r="N3438" s="3">
        <v>569867.0288941753</v>
      </c>
      <c r="O3438" s="3">
        <v>75.54763031005859</v>
      </c>
      <c r="P3438" s="4">
        <v>589522.4430625798</v>
      </c>
      <c r="Q3438" s="6">
        <v>2182.837564029235</v>
      </c>
      <c r="R3438" s="3">
        <v>164908.2053141895</v>
      </c>
      <c r="S3438" s="3">
        <v>490.318359375</v>
      </c>
      <c r="T3438" s="4">
        <v>870202.7462333465</v>
      </c>
      <c r="U3438" s="6">
        <v>0</v>
      </c>
      <c r="V3438" s="3">
        <v>0</v>
      </c>
    </row>
    <row r="3439" spans="1:22">
      <c r="A3439" s="2">
        <v>45504</v>
      </c>
      <c r="B3439" s="3">
        <v>4872768.019482573</v>
      </c>
      <c r="C3439" s="4" t="s">
        <v>26</v>
      </c>
      <c r="D3439" s="4" t="s">
        <v>28</v>
      </c>
      <c r="E3439" s="4"/>
      <c r="F3439" s="5">
        <v>31.48512012988382</v>
      </c>
      <c r="G3439" s="3">
        <v>33.69132232666016</v>
      </c>
      <c r="H3439" s="4">
        <v>14821052.69046009</v>
      </c>
      <c r="I3439" s="6">
        <v>122328.9584821593</v>
      </c>
      <c r="J3439" s="3">
        <v>4121424.370107056</v>
      </c>
      <c r="K3439" s="3">
        <v>467.8838195800781</v>
      </c>
      <c r="L3439" s="4">
        <v>1505350.475412625</v>
      </c>
      <c r="M3439" s="6">
        <v>1254.011016282675</v>
      </c>
      <c r="N3439" s="3">
        <v>586731.4640938335</v>
      </c>
      <c r="O3439" s="3">
        <v>75.41201782226562</v>
      </c>
      <c r="P3439" s="4">
        <v>588464.2152295506</v>
      </c>
      <c r="Q3439" s="6">
        <v>2182.837564029235</v>
      </c>
      <c r="R3439" s="3">
        <v>164612.1852816835</v>
      </c>
      <c r="S3439" s="3">
        <v>498.0460205078125</v>
      </c>
      <c r="T3439" s="4">
        <v>883917.5741837132</v>
      </c>
      <c r="U3439" s="6">
        <v>0</v>
      </c>
      <c r="V3439" s="3">
        <v>0</v>
      </c>
    </row>
    <row r="3440" spans="1:22">
      <c r="A3440" s="2">
        <v>45505</v>
      </c>
      <c r="B3440" s="3">
        <v>4563104.448521917</v>
      </c>
      <c r="C3440" s="4" t="s">
        <v>26</v>
      </c>
      <c r="D3440" s="4" t="s">
        <v>28</v>
      </c>
      <c r="E3440" s="4"/>
      <c r="F3440" s="5">
        <v>29.42069632347944</v>
      </c>
      <c r="G3440" s="3">
        <v>31.26365089416504</v>
      </c>
      <c r="H3440" s="4">
        <v>13753102.73387251</v>
      </c>
      <c r="I3440" s="6">
        <v>122328.9584821593</v>
      </c>
      <c r="J3440" s="3">
        <v>3824449.852233036</v>
      </c>
      <c r="K3440" s="3">
        <v>456.5509948730469</v>
      </c>
      <c r="L3440" s="4">
        <v>1468888.70360823</v>
      </c>
      <c r="M3440" s="6">
        <v>1254.011016282675</v>
      </c>
      <c r="N3440" s="3">
        <v>572519.9770656158</v>
      </c>
      <c r="O3440" s="3">
        <v>76.10947418212891</v>
      </c>
      <c r="P3440" s="4">
        <v>593906.691393378</v>
      </c>
      <c r="Q3440" s="6">
        <v>2182.837564029235</v>
      </c>
      <c r="R3440" s="3">
        <v>166134.6192232642</v>
      </c>
      <c r="S3440" s="3">
        <v>491.2535400390625</v>
      </c>
      <c r="T3440" s="4">
        <v>871862.4776436263</v>
      </c>
      <c r="U3440" s="6">
        <v>0</v>
      </c>
      <c r="V3440" s="3">
        <v>0</v>
      </c>
    </row>
    <row r="3441" spans="1:22">
      <c r="A3441" s="2">
        <v>45506</v>
      </c>
      <c r="B3441" s="3">
        <v>4272108.907899888</v>
      </c>
      <c r="C3441" s="4" t="s">
        <v>27</v>
      </c>
      <c r="D3441" s="4" t="s">
        <v>28</v>
      </c>
      <c r="E3441" s="4"/>
      <c r="F3441" s="5">
        <v>27.48072605266592</v>
      </c>
      <c r="G3441" s="3">
        <v>28.98401260375977</v>
      </c>
      <c r="H3441" s="4">
        <v>12750273.61099919</v>
      </c>
      <c r="I3441" s="6">
        <v>122328.9584821593</v>
      </c>
      <c r="J3441" s="3">
        <v>3545584.074451709</v>
      </c>
      <c r="K3441" s="3">
        <v>445.7147827148438</v>
      </c>
      <c r="L3441" s="4">
        <v>1434024.712930665</v>
      </c>
      <c r="M3441" s="6">
        <v>1254.011016282675</v>
      </c>
      <c r="N3441" s="3">
        <v>558931.2476444528</v>
      </c>
      <c r="O3441" s="3">
        <v>76.77785491943359</v>
      </c>
      <c r="P3441" s="4">
        <v>599122.2811284191</v>
      </c>
      <c r="Q3441" s="6">
        <v>2182.837564029235</v>
      </c>
      <c r="R3441" s="3">
        <v>167593.5858037264</v>
      </c>
      <c r="S3441" s="3">
        <v>482.2756652832031</v>
      </c>
      <c r="T3441" s="4">
        <v>855928.8069610796</v>
      </c>
      <c r="U3441" s="6">
        <v>0</v>
      </c>
      <c r="V3441" s="3">
        <v>0</v>
      </c>
    </row>
    <row r="3442" spans="1:22">
      <c r="A3442" s="2">
        <v>45509</v>
      </c>
      <c r="B3442" s="3">
        <v>3943098.198803296</v>
      </c>
      <c r="C3442" s="4" t="s">
        <v>27</v>
      </c>
      <c r="D3442" s="4" t="s">
        <v>28</v>
      </c>
      <c r="E3442" s="4"/>
      <c r="F3442" s="5">
        <v>25.28732132535531</v>
      </c>
      <c r="G3442" s="3">
        <v>26.4576530456543</v>
      </c>
      <c r="H3442" s="4">
        <v>11638910.04495419</v>
      </c>
      <c r="I3442" s="6">
        <v>122328.9584821593</v>
      </c>
      <c r="J3442" s="3">
        <v>3236537.140957219</v>
      </c>
      <c r="K3442" s="3">
        <v>432.4252624511719</v>
      </c>
      <c r="L3442" s="4">
        <v>1391267.54798985</v>
      </c>
      <c r="M3442" s="6">
        <v>1254.011016282675</v>
      </c>
      <c r="N3442" s="3">
        <v>542266.0428326965</v>
      </c>
      <c r="O3442" s="3">
        <v>75.26671600341797</v>
      </c>
      <c r="P3442" s="4">
        <v>587330.3784317987</v>
      </c>
      <c r="Q3442" s="6">
        <v>2182.837564029235</v>
      </c>
      <c r="R3442" s="3">
        <v>164295.0150133811</v>
      </c>
      <c r="S3442" s="3">
        <v>467.794921875</v>
      </c>
      <c r="T3442" s="4">
        <v>830228.8052369318</v>
      </c>
      <c r="U3442" s="6">
        <v>0</v>
      </c>
      <c r="V3442" s="3">
        <v>0</v>
      </c>
    </row>
    <row r="3443" spans="1:22">
      <c r="A3443" s="2">
        <v>45510</v>
      </c>
      <c r="B3443" s="3">
        <v>4030305.077477585</v>
      </c>
      <c r="C3443" s="4" t="s">
        <v>27</v>
      </c>
      <c r="D3443" s="4" t="s">
        <v>28</v>
      </c>
      <c r="E3443" s="4"/>
      <c r="F3443" s="5">
        <v>25.86870051651723</v>
      </c>
      <c r="G3443" s="3">
        <v>27.11885070800781</v>
      </c>
      <c r="H3443" s="4">
        <v>11929775.60664204</v>
      </c>
      <c r="I3443" s="6">
        <v>122328.9584821593</v>
      </c>
      <c r="J3443" s="3">
        <v>3317420.762343763</v>
      </c>
      <c r="K3443" s="3">
        <v>436.5571594238281</v>
      </c>
      <c r="L3443" s="4">
        <v>1404561.346176174</v>
      </c>
      <c r="M3443" s="6">
        <v>1254.011016282675</v>
      </c>
      <c r="N3443" s="3">
        <v>547447.4871545525</v>
      </c>
      <c r="O3443" s="3">
        <v>75.78980255126953</v>
      </c>
      <c r="P3443" s="4">
        <v>591412.1909037058</v>
      </c>
      <c r="Q3443" s="6">
        <v>2182.837564029235</v>
      </c>
      <c r="R3443" s="3">
        <v>165436.8279792699</v>
      </c>
      <c r="S3443" s="3">
        <v>472.4610290527344</v>
      </c>
      <c r="T3443" s="4">
        <v>838510.0763797447</v>
      </c>
      <c r="U3443" s="6">
        <v>0</v>
      </c>
      <c r="V3443" s="3">
        <v>0</v>
      </c>
    </row>
    <row r="3444" spans="1:22">
      <c r="A3444" s="2">
        <v>45511</v>
      </c>
      <c r="B3444" s="3">
        <v>3917706.918914031</v>
      </c>
      <c r="C3444" s="4" t="s">
        <v>27</v>
      </c>
      <c r="D3444" s="4" t="s">
        <v>28</v>
      </c>
      <c r="E3444" s="4"/>
      <c r="F3444" s="5">
        <v>25.11804612609354</v>
      </c>
      <c r="G3444" s="3">
        <v>26.24547958374023</v>
      </c>
      <c r="H3444" s="4">
        <v>11545573.42764792</v>
      </c>
      <c r="I3444" s="6">
        <v>122328.9584821593</v>
      </c>
      <c r="J3444" s="3">
        <v>3210582.182343718</v>
      </c>
      <c r="K3444" s="3">
        <v>431.829345703125</v>
      </c>
      <c r="L3444" s="4">
        <v>1389350.269549266</v>
      </c>
      <c r="M3444" s="6">
        <v>1254.011016282675</v>
      </c>
      <c r="N3444" s="3">
        <v>541518.7566658583</v>
      </c>
      <c r="O3444" s="3">
        <v>75.86729431152344</v>
      </c>
      <c r="P3444" s="4">
        <v>592016.8840176342</v>
      </c>
      <c r="Q3444" s="6">
        <v>2182.837564029235</v>
      </c>
      <c r="R3444" s="3">
        <v>165605.9799044548</v>
      </c>
      <c r="S3444" s="3">
        <v>469.1828918457031</v>
      </c>
      <c r="T3444" s="4">
        <v>832692.1339234913</v>
      </c>
      <c r="U3444" s="6">
        <v>0</v>
      </c>
      <c r="V3444" s="3">
        <v>0</v>
      </c>
    </row>
    <row r="3445" spans="1:22">
      <c r="A3445" s="2">
        <v>45512</v>
      </c>
      <c r="B3445" s="3">
        <v>4229730.209614407</v>
      </c>
      <c r="C3445" s="4" t="s">
        <v>27</v>
      </c>
      <c r="D3445" s="4" t="s">
        <v>28</v>
      </c>
      <c r="E3445" s="4"/>
      <c r="F3445" s="5">
        <v>27.19820139742938</v>
      </c>
      <c r="G3445" s="3">
        <v>28.64847946166992</v>
      </c>
      <c r="H3445" s="4">
        <v>12602670.1916352</v>
      </c>
      <c r="I3445" s="6">
        <v>122328.9584821593</v>
      </c>
      <c r="J3445" s="3">
        <v>3504538.654643612</v>
      </c>
      <c r="K3445" s="3">
        <v>445.0393981933594</v>
      </c>
      <c r="L3445" s="4">
        <v>1431851.758090262</v>
      </c>
      <c r="M3445" s="6">
        <v>1254.011016282675</v>
      </c>
      <c r="N3445" s="3">
        <v>558084.3080142847</v>
      </c>
      <c r="O3445" s="3">
        <v>76.5550537109375</v>
      </c>
      <c r="P3445" s="4">
        <v>597383.6916821209</v>
      </c>
      <c r="Q3445" s="6">
        <v>2182.837564029235</v>
      </c>
      <c r="R3445" s="3">
        <v>167107.24695651</v>
      </c>
      <c r="S3445" s="3">
        <v>480.129638671875</v>
      </c>
      <c r="T3445" s="4">
        <v>852120.1014232163</v>
      </c>
      <c r="U3445" s="6">
        <v>0</v>
      </c>
      <c r="V3445" s="3">
        <v>0</v>
      </c>
    </row>
    <row r="3446" spans="1:22">
      <c r="A3446" s="2">
        <v>45513</v>
      </c>
      <c r="B3446" s="3">
        <v>4280582.885306298</v>
      </c>
      <c r="C3446" s="4" t="s">
        <v>27</v>
      </c>
      <c r="D3446" s="4" t="s">
        <v>28</v>
      </c>
      <c r="E3446" s="4"/>
      <c r="F3446" s="5">
        <v>27.53721923537532</v>
      </c>
      <c r="G3446" s="3">
        <v>29.03828430175781</v>
      </c>
      <c r="H3446" s="4">
        <v>12774148.11755108</v>
      </c>
      <c r="I3446" s="6">
        <v>122328.9584821593</v>
      </c>
      <c r="J3446" s="3">
        <v>3552223.074742869</v>
      </c>
      <c r="K3446" s="3">
        <v>447.3635559082031</v>
      </c>
      <c r="L3446" s="4">
        <v>1439329.409110795</v>
      </c>
      <c r="M3446" s="6">
        <v>1254.011016282675</v>
      </c>
      <c r="N3446" s="3">
        <v>560998.8273922771</v>
      </c>
      <c r="O3446" s="3">
        <v>76.67129516601562</v>
      </c>
      <c r="P3446" s="4">
        <v>598290.7611203224</v>
      </c>
      <c r="Q3446" s="6">
        <v>2182.837564029235</v>
      </c>
      <c r="R3446" s="3">
        <v>167360.983171152</v>
      </c>
      <c r="S3446" s="3">
        <v>482.1871337890625</v>
      </c>
      <c r="T3446" s="4">
        <v>855771.6838433004</v>
      </c>
      <c r="U3446" s="6">
        <v>0</v>
      </c>
      <c r="V3446" s="3">
        <v>0</v>
      </c>
    </row>
    <row r="3447" spans="1:22">
      <c r="A3447" s="2">
        <v>45516</v>
      </c>
      <c r="B3447" s="3">
        <v>4305090.159490744</v>
      </c>
      <c r="C3447" s="4" t="s">
        <v>27</v>
      </c>
      <c r="D3447" s="4" t="s">
        <v>28</v>
      </c>
      <c r="E3447" s="4"/>
      <c r="F3447" s="5">
        <v>27.70060106327162</v>
      </c>
      <c r="G3447" s="3">
        <v>29.23566055297852</v>
      </c>
      <c r="H3447" s="4">
        <v>12860975.33646592</v>
      </c>
      <c r="I3447" s="6">
        <v>122328.9584821593</v>
      </c>
      <c r="J3447" s="3">
        <v>3576367.90598381</v>
      </c>
      <c r="K3447" s="3">
        <v>448.3270263671875</v>
      </c>
      <c r="L3447" s="4">
        <v>1442429.239993556</v>
      </c>
      <c r="M3447" s="6">
        <v>1254.011016282675</v>
      </c>
      <c r="N3447" s="3">
        <v>562207.0299617064</v>
      </c>
      <c r="O3447" s="3">
        <v>76.28383636474609</v>
      </c>
      <c r="P3447" s="4">
        <v>595267.2955506804</v>
      </c>
      <c r="Q3447" s="6">
        <v>2182.837564029235</v>
      </c>
      <c r="R3447" s="3">
        <v>166515.2235452271</v>
      </c>
      <c r="S3447" s="3">
        <v>482.4331970214844</v>
      </c>
      <c r="T3447" s="4">
        <v>856208.3897028841</v>
      </c>
      <c r="U3447" s="6">
        <v>0</v>
      </c>
      <c r="V3447" s="3">
        <v>0</v>
      </c>
    </row>
    <row r="3448" spans="1:22">
      <c r="A3448" s="2">
        <v>45517</v>
      </c>
      <c r="B3448" s="3">
        <v>4579955.607556652</v>
      </c>
      <c r="C3448" s="4" t="s">
        <v>26</v>
      </c>
      <c r="D3448" s="4" t="s">
        <v>28</v>
      </c>
      <c r="E3448" s="4"/>
      <c r="F3448" s="5">
        <v>29.53303738371102</v>
      </c>
      <c r="G3448" s="3">
        <v>31.36233901977539</v>
      </c>
      <c r="H3448" s="4">
        <v>13796516.34332993</v>
      </c>
      <c r="I3448" s="6">
        <v>122328.9584821593</v>
      </c>
      <c r="J3448" s="3">
        <v>3836522.267853507</v>
      </c>
      <c r="K3448" s="3">
        <v>459.4512329101562</v>
      </c>
      <c r="L3448" s="4">
        <v>1478219.812155413</v>
      </c>
      <c r="M3448" s="6">
        <v>1254.011016282675</v>
      </c>
      <c r="N3448" s="3">
        <v>576156.9075139931</v>
      </c>
      <c r="O3448" s="3">
        <v>76.63256072998047</v>
      </c>
      <c r="P3448" s="4">
        <v>597988.5038652851</v>
      </c>
      <c r="Q3448" s="6">
        <v>2182.837564029235</v>
      </c>
      <c r="R3448" s="3">
        <v>167276.432189153</v>
      </c>
      <c r="S3448" s="3">
        <v>490.4463195800781</v>
      </c>
      <c r="T3448" s="4">
        <v>870429.8462791402</v>
      </c>
      <c r="U3448" s="6">
        <v>0</v>
      </c>
      <c r="V3448" s="3">
        <v>0</v>
      </c>
    </row>
    <row r="3449" spans="1:22">
      <c r="A3449" s="2">
        <v>45518</v>
      </c>
      <c r="B3449" s="3">
        <v>4587542.880924764</v>
      </c>
      <c r="C3449" s="4" t="s">
        <v>26</v>
      </c>
      <c r="D3449" s="4" t="s">
        <v>28</v>
      </c>
      <c r="E3449" s="4"/>
      <c r="F3449" s="5">
        <v>29.58361920616509</v>
      </c>
      <c r="G3449" s="3">
        <v>31.41661262512207</v>
      </c>
      <c r="H3449" s="4">
        <v>13820391.68893807</v>
      </c>
      <c r="I3449" s="6">
        <v>122328.9584821593</v>
      </c>
      <c r="J3449" s="3">
        <v>3843161.501468638</v>
      </c>
      <c r="K3449" s="3">
        <v>459.6002197265625</v>
      </c>
      <c r="L3449" s="4">
        <v>1478699.156312064</v>
      </c>
      <c r="M3449" s="6">
        <v>1254.011016282675</v>
      </c>
      <c r="N3449" s="3">
        <v>576343.7386230474</v>
      </c>
      <c r="O3449" s="3">
        <v>76.98128509521484</v>
      </c>
      <c r="P3449" s="4">
        <v>600709.7121798898</v>
      </c>
      <c r="Q3449" s="6">
        <v>2182.837564029235</v>
      </c>
      <c r="R3449" s="3">
        <v>168037.6408330788</v>
      </c>
      <c r="S3449" s="3">
        <v>492.0115356445312</v>
      </c>
      <c r="T3449" s="4">
        <v>873207.7461715118</v>
      </c>
      <c r="U3449" s="6">
        <v>0</v>
      </c>
      <c r="V3449" s="3">
        <v>0</v>
      </c>
    </row>
    <row r="3450" spans="1:22">
      <c r="A3450" s="2">
        <v>45519</v>
      </c>
      <c r="B3450" s="3">
        <v>4892964.39081659</v>
      </c>
      <c r="C3450" s="4" t="s">
        <v>26</v>
      </c>
      <c r="D3450" s="4" t="s">
        <v>28</v>
      </c>
      <c r="E3450" s="4"/>
      <c r="F3450" s="5">
        <v>31.61976260544393</v>
      </c>
      <c r="G3450" s="3">
        <v>33.78013610839844</v>
      </c>
      <c r="H3450" s="4">
        <v>14860122.50570864</v>
      </c>
      <c r="I3450" s="6">
        <v>122328.9584821593</v>
      </c>
      <c r="J3450" s="3">
        <v>4132288.867525961</v>
      </c>
      <c r="K3450" s="3">
        <v>471.211181640625</v>
      </c>
      <c r="L3450" s="4">
        <v>1516055.795515828</v>
      </c>
      <c r="M3450" s="6">
        <v>1254.011016282675</v>
      </c>
      <c r="N3450" s="3">
        <v>590904.0127729203</v>
      </c>
      <c r="O3450" s="3">
        <v>77.77560424804688</v>
      </c>
      <c r="P3450" s="4">
        <v>606908.0398524733</v>
      </c>
      <c r="Q3450" s="6">
        <v>2182.837564029235</v>
      </c>
      <c r="R3450" s="3">
        <v>169771.5105177084</v>
      </c>
      <c r="S3450" s="3">
        <v>500.4578247070312</v>
      </c>
      <c r="T3450" s="4">
        <v>888197.9740451674</v>
      </c>
      <c r="U3450" s="6">
        <v>0</v>
      </c>
      <c r="V3450" s="3">
        <v>0</v>
      </c>
    </row>
    <row r="3451" spans="1:22">
      <c r="A3451" s="2">
        <v>45520</v>
      </c>
      <c r="B3451" s="3">
        <v>4905054.305479302</v>
      </c>
      <c r="C3451" s="4" t="s">
        <v>26</v>
      </c>
      <c r="D3451" s="4" t="s">
        <v>28</v>
      </c>
      <c r="E3451" s="4"/>
      <c r="F3451" s="5">
        <v>31.70036203652868</v>
      </c>
      <c r="G3451" s="3">
        <v>33.86895370483398</v>
      </c>
      <c r="H3451" s="4">
        <v>14899193.9990697</v>
      </c>
      <c r="I3451" s="6">
        <v>122328.9584821593</v>
      </c>
      <c r="J3451" s="3">
        <v>4143153.83159281</v>
      </c>
      <c r="K3451" s="3">
        <v>471.8170471191406</v>
      </c>
      <c r="L3451" s="4">
        <v>1518005.0825994</v>
      </c>
      <c r="M3451" s="6">
        <v>1254.011016282675</v>
      </c>
      <c r="N3451" s="3">
        <v>591663.7747573643</v>
      </c>
      <c r="O3451" s="3">
        <v>77.98871612548828</v>
      </c>
      <c r="P3451" s="4">
        <v>608571.0203340488</v>
      </c>
      <c r="Q3451" s="6">
        <v>2182.837564029235</v>
      </c>
      <c r="R3451" s="3">
        <v>170236.6991291283</v>
      </c>
      <c r="S3451" s="3">
        <v>501.5111694335938</v>
      </c>
      <c r="T3451" s="4">
        <v>890067.4195926553</v>
      </c>
      <c r="U3451" s="6">
        <v>0</v>
      </c>
      <c r="V3451" s="3">
        <v>0</v>
      </c>
    </row>
    <row r="3452" spans="1:22">
      <c r="A3452" s="2">
        <v>45523</v>
      </c>
      <c r="B3452" s="3">
        <v>5073957.34310344</v>
      </c>
      <c r="C3452" s="4" t="s">
        <v>25</v>
      </c>
      <c r="D3452" s="4" t="s">
        <v>28</v>
      </c>
      <c r="E3452" s="4"/>
      <c r="F3452" s="5">
        <v>32.82638228735627</v>
      </c>
      <c r="G3452" s="3">
        <v>35.18148040771484</v>
      </c>
      <c r="H3452" s="4">
        <v>15476583.84540528</v>
      </c>
      <c r="I3452" s="6">
        <v>122328.9584821593</v>
      </c>
      <c r="J3452" s="3">
        <v>4303713.856136248</v>
      </c>
      <c r="K3452" s="3">
        <v>478.0148315429688</v>
      </c>
      <c r="L3452" s="4">
        <v>1537945.583506843</v>
      </c>
      <c r="M3452" s="6">
        <v>1254.011016282675</v>
      </c>
      <c r="N3452" s="3">
        <v>599435.8647013899</v>
      </c>
      <c r="O3452" s="3">
        <v>78.25026702880859</v>
      </c>
      <c r="P3452" s="4">
        <v>610611.9861046202</v>
      </c>
      <c r="Q3452" s="6">
        <v>2182.837564029235</v>
      </c>
      <c r="R3452" s="3">
        <v>170807.6222658017</v>
      </c>
      <c r="S3452" s="3">
        <v>506.3348083496094</v>
      </c>
      <c r="T3452" s="4">
        <v>898628.2734772729</v>
      </c>
      <c r="U3452" s="6">
        <v>0</v>
      </c>
      <c r="V3452" s="3">
        <v>0</v>
      </c>
    </row>
    <row r="3453" spans="1:22">
      <c r="A3453" s="2">
        <v>45524</v>
      </c>
      <c r="B3453" s="3">
        <v>5046986.32729908</v>
      </c>
      <c r="C3453" s="4" t="s">
        <v>25</v>
      </c>
      <c r="D3453" s="4" t="s">
        <v>28</v>
      </c>
      <c r="E3453" s="4"/>
      <c r="F3453" s="5">
        <v>32.6465755153272</v>
      </c>
      <c r="G3453" s="3">
        <v>34.96437072753906</v>
      </c>
      <c r="H3453" s="4">
        <v>15381075.75052271</v>
      </c>
      <c r="I3453" s="6">
        <v>122328.9584821593</v>
      </c>
      <c r="J3453" s="3">
        <v>4277155.05508395</v>
      </c>
      <c r="K3453" s="3">
        <v>477.0116577148438</v>
      </c>
      <c r="L3453" s="4">
        <v>1534718.012610194</v>
      </c>
      <c r="M3453" s="6">
        <v>1254.011016282675</v>
      </c>
      <c r="N3453" s="3">
        <v>598177.8736696747</v>
      </c>
      <c r="O3453" s="3">
        <v>78.63773345947266</v>
      </c>
      <c r="P3453" s="4">
        <v>613635.5112088802</v>
      </c>
      <c r="Q3453" s="6">
        <v>2182.837564029235</v>
      </c>
      <c r="R3453" s="3">
        <v>171653.3985454555</v>
      </c>
      <c r="S3453" s="3">
        <v>505.4980773925781</v>
      </c>
      <c r="T3453" s="4">
        <v>897143.2677401939</v>
      </c>
      <c r="U3453" s="6">
        <v>0</v>
      </c>
      <c r="V3453" s="3">
        <v>0</v>
      </c>
    </row>
    <row r="3454" spans="1:22">
      <c r="A3454" s="2">
        <v>45525</v>
      </c>
      <c r="B3454" s="3">
        <v>5109488.698792538</v>
      </c>
      <c r="C3454" s="4" t="s">
        <v>25</v>
      </c>
      <c r="D3454" s="4" t="s">
        <v>28</v>
      </c>
      <c r="E3454" s="4"/>
      <c r="F3454" s="5">
        <v>33.06325799195025</v>
      </c>
      <c r="G3454" s="3">
        <v>35.4429931640625</v>
      </c>
      <c r="H3454" s="4">
        <v>15591625.16979964</v>
      </c>
      <c r="I3454" s="6">
        <v>122328.9584821593</v>
      </c>
      <c r="J3454" s="3">
        <v>4335704.439250056</v>
      </c>
      <c r="K3454" s="3">
        <v>479.2365112304688</v>
      </c>
      <c r="L3454" s="4">
        <v>1541876.166316974</v>
      </c>
      <c r="M3454" s="6">
        <v>1254.011016282675</v>
      </c>
      <c r="N3454" s="3">
        <v>600967.8644878838</v>
      </c>
      <c r="O3454" s="3">
        <v>79.17052459716797</v>
      </c>
      <c r="P3454" s="4">
        <v>617793.0517147458</v>
      </c>
      <c r="Q3454" s="6">
        <v>2182.837564029235</v>
      </c>
      <c r="R3454" s="3">
        <v>172816.3950545987</v>
      </c>
      <c r="S3454" s="3">
        <v>507.2699890136719</v>
      </c>
      <c r="T3454" s="4">
        <v>900288.0048875527</v>
      </c>
      <c r="U3454" s="6">
        <v>0</v>
      </c>
      <c r="V3454" s="3">
        <v>0</v>
      </c>
    </row>
    <row r="3455" spans="1:22">
      <c r="A3455" s="2">
        <v>45526</v>
      </c>
      <c r="B3455" s="3">
        <v>4891462.657906405</v>
      </c>
      <c r="C3455" s="4" t="s">
        <v>26</v>
      </c>
      <c r="D3455" s="4" t="s">
        <v>28</v>
      </c>
      <c r="E3455" s="4"/>
      <c r="F3455" s="5">
        <v>31.60975105270936</v>
      </c>
      <c r="G3455" s="3">
        <v>33.74066543579102</v>
      </c>
      <c r="H3455" s="4">
        <v>14842759.07566067</v>
      </c>
      <c r="I3455" s="6">
        <v>122328.9584821593</v>
      </c>
      <c r="J3455" s="3">
        <v>4127460.461255305</v>
      </c>
      <c r="K3455" s="3">
        <v>471.6382446289062</v>
      </c>
      <c r="L3455" s="4">
        <v>1517429.810699805</v>
      </c>
      <c r="M3455" s="6">
        <v>1254.011016282675</v>
      </c>
      <c r="N3455" s="3">
        <v>591439.5544648716</v>
      </c>
      <c r="O3455" s="3">
        <v>79.05427551269531</v>
      </c>
      <c r="P3455" s="4">
        <v>616885.9227419264</v>
      </c>
      <c r="Q3455" s="6">
        <v>2182.837564029235</v>
      </c>
      <c r="R3455" s="3">
        <v>172562.6421862278</v>
      </c>
      <c r="S3455" s="3">
        <v>503.1649780273438</v>
      </c>
      <c r="T3455" s="4">
        <v>893002.550926224</v>
      </c>
      <c r="U3455" s="6">
        <v>0</v>
      </c>
      <c r="V3455" s="3">
        <v>0</v>
      </c>
    </row>
    <row r="3456" spans="1:22">
      <c r="A3456" s="2">
        <v>45527</v>
      </c>
      <c r="B3456" s="3">
        <v>5028139.173527916</v>
      </c>
      <c r="C3456" s="4" t="s">
        <v>25</v>
      </c>
      <c r="D3456" s="4" t="s">
        <v>28</v>
      </c>
      <c r="E3456" s="4"/>
      <c r="F3456" s="5">
        <v>32.52092782351944</v>
      </c>
      <c r="G3456" s="3">
        <v>34.80154037475586</v>
      </c>
      <c r="H3456" s="4">
        <v>15309445.51841702</v>
      </c>
      <c r="I3456" s="6">
        <v>122328.9584821593</v>
      </c>
      <c r="J3456" s="3">
        <v>4257236.187618699</v>
      </c>
      <c r="K3456" s="3">
        <v>476.75341796875</v>
      </c>
      <c r="L3456" s="4">
        <v>1533887.162496802</v>
      </c>
      <c r="M3456" s="6">
        <v>1254.011016282675</v>
      </c>
      <c r="N3456" s="3">
        <v>597854.0381832311</v>
      </c>
      <c r="O3456" s="3">
        <v>79.27706146240234</v>
      </c>
      <c r="P3456" s="4">
        <v>618624.3931189888</v>
      </c>
      <c r="Q3456" s="6">
        <v>2182.837564029235</v>
      </c>
      <c r="R3456" s="3">
        <v>173048.9477259862</v>
      </c>
      <c r="S3456" s="3">
        <v>508.6087341308594</v>
      </c>
      <c r="T3456" s="4">
        <v>902663.9707375119</v>
      </c>
      <c r="U3456" s="6">
        <v>0</v>
      </c>
      <c r="V3456" s="3">
        <v>0</v>
      </c>
    </row>
    <row r="3457" spans="1:22">
      <c r="A3457" s="2">
        <v>45530</v>
      </c>
      <c r="B3457" s="3">
        <v>4898614.087030993</v>
      </c>
      <c r="C3457" s="4" t="s">
        <v>26</v>
      </c>
      <c r="D3457" s="4" t="s">
        <v>28</v>
      </c>
      <c r="E3457" s="4"/>
      <c r="F3457" s="5">
        <v>31.65742724687328</v>
      </c>
      <c r="G3457" s="3">
        <v>33.78013610839844</v>
      </c>
      <c r="H3457" s="4">
        <v>14860122.50570864</v>
      </c>
      <c r="I3457" s="6">
        <v>122328.9584821593</v>
      </c>
      <c r="J3457" s="3">
        <v>4132288.867525961</v>
      </c>
      <c r="K3457" s="3">
        <v>472.1249389648438</v>
      </c>
      <c r="L3457" s="4">
        <v>1518995.681369669</v>
      </c>
      <c r="M3457" s="6">
        <v>1254.011016282675</v>
      </c>
      <c r="N3457" s="3">
        <v>592049.8745236996</v>
      </c>
      <c r="O3457" s="3">
        <v>79.83889770507812</v>
      </c>
      <c r="P3457" s="4">
        <v>623008.5819151691</v>
      </c>
      <c r="Q3457" s="6">
        <v>2182.837564029235</v>
      </c>
      <c r="R3457" s="3">
        <v>174275.344981332</v>
      </c>
      <c r="S3457" s="3">
        <v>507.358642578125</v>
      </c>
      <c r="T3457" s="4">
        <v>900445.3446521676</v>
      </c>
      <c r="U3457" s="6">
        <v>0</v>
      </c>
      <c r="V3457" s="3">
        <v>0</v>
      </c>
    </row>
    <row r="3458" spans="1:22">
      <c r="A3458" s="2">
        <v>45531</v>
      </c>
      <c r="B3458" s="3">
        <v>4935814.97811161</v>
      </c>
      <c r="C3458" s="4" t="s">
        <v>25</v>
      </c>
      <c r="D3458" s="4" t="s">
        <v>28</v>
      </c>
      <c r="E3458" s="4"/>
      <c r="F3458" s="5">
        <v>31.90543318741073</v>
      </c>
      <c r="G3458" s="3">
        <v>34.06632614135742</v>
      </c>
      <c r="H3458" s="4">
        <v>14986019.53987204</v>
      </c>
      <c r="I3458" s="6">
        <v>122328.9584821593</v>
      </c>
      <c r="J3458" s="3">
        <v>4167298.196185809</v>
      </c>
      <c r="K3458" s="3">
        <v>473.5353393554688</v>
      </c>
      <c r="L3458" s="4">
        <v>1523533.446536361</v>
      </c>
      <c r="M3458" s="6">
        <v>1254.011016282675</v>
      </c>
      <c r="N3458" s="3">
        <v>593818.5321509128</v>
      </c>
      <c r="O3458" s="3">
        <v>80.03263854980469</v>
      </c>
      <c r="P3458" s="4">
        <v>624520.404001917</v>
      </c>
      <c r="Q3458" s="6">
        <v>2182.837564029235</v>
      </c>
      <c r="R3458" s="3">
        <v>174698.2497748879</v>
      </c>
      <c r="S3458" s="3">
        <v>508.037841796875</v>
      </c>
      <c r="T3458" s="4">
        <v>901650.7676474419</v>
      </c>
      <c r="U3458" s="6">
        <v>0</v>
      </c>
      <c r="V3458" s="3">
        <v>0</v>
      </c>
    </row>
    <row r="3459" spans="1:22">
      <c r="A3459" s="2">
        <v>45532</v>
      </c>
      <c r="B3459" s="3">
        <v>4787092.534277581</v>
      </c>
      <c r="C3459" s="4" t="s">
        <v>26</v>
      </c>
      <c r="D3459" s="4" t="s">
        <v>28</v>
      </c>
      <c r="E3459" s="4"/>
      <c r="F3459" s="5">
        <v>30.9139502285172</v>
      </c>
      <c r="G3459" s="3">
        <v>32.91170120239258</v>
      </c>
      <c r="H3459" s="4">
        <v>14478091.80429083</v>
      </c>
      <c r="I3459" s="6">
        <v>122328.9584821593</v>
      </c>
      <c r="J3459" s="3">
        <v>4026054.129964713</v>
      </c>
      <c r="K3459" s="3">
        <v>468.1619262695312</v>
      </c>
      <c r="L3459" s="4">
        <v>1506245.244625972</v>
      </c>
      <c r="M3459" s="6">
        <v>1254.011016282675</v>
      </c>
      <c r="N3459" s="3">
        <v>587080.2129461096</v>
      </c>
      <c r="O3459" s="3">
        <v>79.693603515625</v>
      </c>
      <c r="P3459" s="4">
        <v>621874.8046520351</v>
      </c>
      <c r="Q3459" s="6">
        <v>2182.837564029235</v>
      </c>
      <c r="R3459" s="3">
        <v>173958.1913667585</v>
      </c>
      <c r="S3459" s="3">
        <v>505.1338195800781</v>
      </c>
      <c r="T3459" s="4">
        <v>896496.7935816931</v>
      </c>
      <c r="U3459" s="6">
        <v>0</v>
      </c>
      <c r="V3459" s="3">
        <v>0</v>
      </c>
    </row>
    <row r="3460" spans="1:22">
      <c r="A3460" s="2">
        <v>45533</v>
      </c>
      <c r="B3460" s="3">
        <v>4764240.556613669</v>
      </c>
      <c r="C3460" s="4" t="s">
        <v>26</v>
      </c>
      <c r="D3460" s="4" t="s">
        <v>28</v>
      </c>
      <c r="E3460" s="4"/>
      <c r="F3460" s="5">
        <v>30.76160371075779</v>
      </c>
      <c r="G3460" s="3">
        <v>32.73900604248047</v>
      </c>
      <c r="H3460" s="4">
        <v>14402121.97325753</v>
      </c>
      <c r="I3460" s="6">
        <v>122328.9584821593</v>
      </c>
      <c r="J3460" s="3">
        <v>4004928.510917754</v>
      </c>
      <c r="K3460" s="3">
        <v>467.4765930175781</v>
      </c>
      <c r="L3460" s="4">
        <v>1504040.281142581</v>
      </c>
      <c r="M3460" s="6">
        <v>1254.011016282675</v>
      </c>
      <c r="N3460" s="3">
        <v>586220.7974983356</v>
      </c>
      <c r="O3460" s="3">
        <v>79.29644012451172</v>
      </c>
      <c r="P3460" s="4">
        <v>618775.6110484344</v>
      </c>
      <c r="Q3460" s="6">
        <v>2182.837564029235</v>
      </c>
      <c r="R3460" s="3">
        <v>173091.2481975792</v>
      </c>
      <c r="S3460" s="3">
        <v>505.2126159667969</v>
      </c>
      <c r="T3460" s="4">
        <v>896636.6391143043</v>
      </c>
      <c r="U3460" s="6">
        <v>0</v>
      </c>
      <c r="V3460" s="3">
        <v>0</v>
      </c>
    </row>
    <row r="3461" spans="1:22">
      <c r="A3461" s="2">
        <v>45534</v>
      </c>
      <c r="B3461" s="3">
        <v>4909017.096806705</v>
      </c>
      <c r="C3461" s="4" t="s">
        <v>26</v>
      </c>
      <c r="D3461" s="4" t="s">
        <v>28</v>
      </c>
      <c r="E3461" s="4"/>
      <c r="F3461" s="5">
        <v>31.72678064537804</v>
      </c>
      <c r="G3461" s="3">
        <v>33.85415267944336</v>
      </c>
      <c r="H3461" s="4">
        <v>14892682.92256577</v>
      </c>
      <c r="I3461" s="6">
        <v>122328.9584821593</v>
      </c>
      <c r="J3461" s="3">
        <v>4141343.237572307</v>
      </c>
      <c r="K3461" s="3">
        <v>473.0486450195312</v>
      </c>
      <c r="L3461" s="4">
        <v>1521967.575866498</v>
      </c>
      <c r="M3461" s="6">
        <v>1254.011016282675</v>
      </c>
      <c r="N3461" s="3">
        <v>593208.2120920847</v>
      </c>
      <c r="O3461" s="3">
        <v>79.92607879638672</v>
      </c>
      <c r="P3461" s="4">
        <v>623688.8839938203</v>
      </c>
      <c r="Q3461" s="6">
        <v>2182.837564029235</v>
      </c>
      <c r="R3461" s="3">
        <v>174465.6471423134</v>
      </c>
      <c r="S3461" s="3">
        <v>509.9673156738281</v>
      </c>
      <c r="T3461" s="4">
        <v>905075.1416983143</v>
      </c>
      <c r="U3461" s="6">
        <v>0</v>
      </c>
      <c r="V3461" s="3">
        <v>0</v>
      </c>
    </row>
    <row r="3462" spans="1:22">
      <c r="A3462" s="2">
        <v>45538</v>
      </c>
      <c r="B3462" s="3">
        <v>4514375.681284208</v>
      </c>
      <c r="C3462" s="4" t="s">
        <v>26</v>
      </c>
      <c r="D3462" s="4" t="s">
        <v>28</v>
      </c>
      <c r="E3462" s="4"/>
      <c r="F3462" s="5">
        <v>29.09583787522805</v>
      </c>
      <c r="G3462" s="3">
        <v>30.76528930664062</v>
      </c>
      <c r="H3462" s="4">
        <v>13533869.92145909</v>
      </c>
      <c r="I3462" s="6">
        <v>122328.9584821593</v>
      </c>
      <c r="J3462" s="3">
        <v>3763485.798283659</v>
      </c>
      <c r="K3462" s="3">
        <v>458.6864318847656</v>
      </c>
      <c r="L3462" s="4">
        <v>1475759.172272202</v>
      </c>
      <c r="M3462" s="6">
        <v>1254.011016282675</v>
      </c>
      <c r="N3462" s="3">
        <v>575197.8386028889</v>
      </c>
      <c r="O3462" s="3">
        <v>80.4879150390625</v>
      </c>
      <c r="P3462" s="4">
        <v>628073.0727900006</v>
      </c>
      <c r="Q3462" s="6">
        <v>2182.837564029235</v>
      </c>
      <c r="R3462" s="3">
        <v>175692.0443976592</v>
      </c>
      <c r="S3462" s="3">
        <v>499.6506042480469</v>
      </c>
      <c r="T3462" s="4">
        <v>886765.3426806815</v>
      </c>
      <c r="U3462" s="6">
        <v>0</v>
      </c>
      <c r="V3462" s="3">
        <v>0</v>
      </c>
    </row>
    <row r="3463" spans="1:22">
      <c r="A3463" s="2">
        <v>45539</v>
      </c>
      <c r="B3463" s="3">
        <v>4481714.696924445</v>
      </c>
      <c r="C3463" s="4" t="s">
        <v>26</v>
      </c>
      <c r="D3463" s="4" t="s">
        <v>28</v>
      </c>
      <c r="E3463" s="4"/>
      <c r="F3463" s="5">
        <v>28.8780979794963</v>
      </c>
      <c r="G3463" s="3">
        <v>30.5037727355957</v>
      </c>
      <c r="H3463" s="4">
        <v>13418826.91895224</v>
      </c>
      <c r="I3463" s="6">
        <v>122328.9584821593</v>
      </c>
      <c r="J3463" s="3">
        <v>3731494.748521908</v>
      </c>
      <c r="K3463" s="3">
        <v>457.4945678710938</v>
      </c>
      <c r="L3463" s="4">
        <v>1471924.517205014</v>
      </c>
      <c r="M3463" s="6">
        <v>1254.011016282675</v>
      </c>
      <c r="N3463" s="3">
        <v>573703.2279998335</v>
      </c>
      <c r="O3463" s="3">
        <v>80.86571502685547</v>
      </c>
      <c r="P3463" s="4">
        <v>631021.1675333915</v>
      </c>
      <c r="Q3463" s="6">
        <v>2182.837564029235</v>
      </c>
      <c r="R3463" s="3">
        <v>176516.7204027035</v>
      </c>
      <c r="S3463" s="3">
        <v>498.4102783203125</v>
      </c>
      <c r="T3463" s="4">
        <v>884564.048342214</v>
      </c>
      <c r="U3463" s="6">
        <v>0</v>
      </c>
      <c r="V3463" s="3">
        <v>0</v>
      </c>
    </row>
    <row r="3464" spans="1:22">
      <c r="A3464" s="2">
        <v>45540</v>
      </c>
      <c r="B3464" s="3">
        <v>4493645.623119484</v>
      </c>
      <c r="C3464" s="4" t="s">
        <v>26</v>
      </c>
      <c r="D3464" s="4" t="s">
        <v>28</v>
      </c>
      <c r="E3464" s="4"/>
      <c r="F3464" s="5">
        <v>28.95763748746322</v>
      </c>
      <c r="G3464" s="3">
        <v>30.60245704650879</v>
      </c>
      <c r="H3464" s="4">
        <v>13462238.85029716</v>
      </c>
      <c r="I3464" s="6">
        <v>122328.9584821593</v>
      </c>
      <c r="J3464" s="3">
        <v>3743566.697494436</v>
      </c>
      <c r="K3464" s="3">
        <v>457.9216918945312</v>
      </c>
      <c r="L3464" s="4">
        <v>1473298.728761034</v>
      </c>
      <c r="M3464" s="6">
        <v>1254.011016282675</v>
      </c>
      <c r="N3464" s="3">
        <v>574238.8462305431</v>
      </c>
      <c r="O3464" s="3">
        <v>80.55573272705078</v>
      </c>
      <c r="P3464" s="4">
        <v>628602.276008442</v>
      </c>
      <c r="Q3464" s="6">
        <v>2182.837564029235</v>
      </c>
      <c r="R3464" s="3">
        <v>175840.0793945056</v>
      </c>
      <c r="S3464" s="3">
        <v>497.1797180175781</v>
      </c>
      <c r="T3464" s="4">
        <v>882380.085750623</v>
      </c>
      <c r="U3464" s="6">
        <v>0</v>
      </c>
      <c r="V3464" s="3">
        <v>0</v>
      </c>
    </row>
    <row r="3465" spans="1:22">
      <c r="A3465" s="2">
        <v>45541</v>
      </c>
      <c r="B3465" s="3">
        <v>4174289.828882879</v>
      </c>
      <c r="C3465" s="4" t="s">
        <v>27</v>
      </c>
      <c r="D3465" s="4" t="s">
        <v>28</v>
      </c>
      <c r="E3465" s="4"/>
      <c r="F3465" s="5">
        <v>26.82859885921919</v>
      </c>
      <c r="G3465" s="3">
        <v>28.12051010131836</v>
      </c>
      <c r="H3465" s="4">
        <v>12370412.70904518</v>
      </c>
      <c r="I3465" s="6">
        <v>122328.9584821593</v>
      </c>
      <c r="J3465" s="3">
        <v>3439952.712681314</v>
      </c>
      <c r="K3465" s="3">
        <v>445.6551818847656</v>
      </c>
      <c r="L3465" s="4">
        <v>1433832.955630801</v>
      </c>
      <c r="M3465" s="6">
        <v>1254.011016282675</v>
      </c>
      <c r="N3465" s="3">
        <v>558856.5075469553</v>
      </c>
      <c r="O3465" s="3">
        <v>80.39105224609375</v>
      </c>
      <c r="P3465" s="4">
        <v>627317.2212812445</v>
      </c>
      <c r="Q3465" s="6">
        <v>2182.837564029235</v>
      </c>
      <c r="R3465" s="3">
        <v>175480.6086546102</v>
      </c>
      <c r="S3465" s="3">
        <v>488.9007568359375</v>
      </c>
      <c r="T3465" s="4">
        <v>867686.8265273579</v>
      </c>
      <c r="U3465" s="6">
        <v>0</v>
      </c>
      <c r="V3465" s="3">
        <v>0</v>
      </c>
    </row>
    <row r="3466" spans="1:22">
      <c r="A3466" s="2">
        <v>45544</v>
      </c>
      <c r="B3466" s="3">
        <v>4310794.481460903</v>
      </c>
      <c r="C3466" s="4" t="s">
        <v>27</v>
      </c>
      <c r="D3466" s="4" t="s">
        <v>28</v>
      </c>
      <c r="E3466" s="4"/>
      <c r="F3466" s="5">
        <v>27.73862987640602</v>
      </c>
      <c r="G3466" s="3">
        <v>29.16658020019531</v>
      </c>
      <c r="H3466" s="4">
        <v>12830586.39718511</v>
      </c>
      <c r="I3466" s="6">
        <v>122328.9584821593</v>
      </c>
      <c r="J3466" s="3">
        <v>3567917.378376261</v>
      </c>
      <c r="K3466" s="3">
        <v>451.3861694335938</v>
      </c>
      <c r="L3466" s="4">
        <v>1452271.603154357</v>
      </c>
      <c r="M3466" s="6">
        <v>1254.011016282675</v>
      </c>
      <c r="N3466" s="3">
        <v>566043.2290673646</v>
      </c>
      <c r="O3466" s="3">
        <v>81.01100921630859</v>
      </c>
      <c r="P3466" s="4">
        <v>632154.9447965255</v>
      </c>
      <c r="Q3466" s="6">
        <v>2182.837564029235</v>
      </c>
      <c r="R3466" s="3">
        <v>176833.8740172769</v>
      </c>
      <c r="S3466" s="3">
        <v>494.4036865234375</v>
      </c>
      <c r="T3466" s="4">
        <v>877453.265892377</v>
      </c>
      <c r="U3466" s="6">
        <v>0</v>
      </c>
      <c r="V3466" s="3">
        <v>0</v>
      </c>
    </row>
    <row r="3467" spans="1:22">
      <c r="A3467" s="2">
        <v>45545</v>
      </c>
      <c r="B3467" s="3">
        <v>4411957.029706647</v>
      </c>
      <c r="C3467" s="4" t="s">
        <v>26</v>
      </c>
      <c r="D3467" s="4" t="s">
        <v>28</v>
      </c>
      <c r="E3467" s="4"/>
      <c r="F3467" s="5">
        <v>28.41304686471098</v>
      </c>
      <c r="G3467" s="3">
        <v>29.95113372802734</v>
      </c>
      <c r="H3467" s="4">
        <v>13175717.08281817</v>
      </c>
      <c r="I3467" s="6">
        <v>122328.9584821593</v>
      </c>
      <c r="J3467" s="3">
        <v>3663890.994309457</v>
      </c>
      <c r="K3467" s="3">
        <v>455.5577697753906</v>
      </c>
      <c r="L3467" s="4">
        <v>1465693.141354569</v>
      </c>
      <c r="M3467" s="6">
        <v>1254.011016282675</v>
      </c>
      <c r="N3467" s="3">
        <v>571274.4618515065</v>
      </c>
      <c r="O3467" s="3">
        <v>80.99163055419922</v>
      </c>
      <c r="P3467" s="4">
        <v>632003.7268670801</v>
      </c>
      <c r="Q3467" s="6">
        <v>2182.837564029235</v>
      </c>
      <c r="R3467" s="3">
        <v>176791.573545684</v>
      </c>
      <c r="S3467" s="3">
        <v>496.4414367675781</v>
      </c>
      <c r="T3467" s="4">
        <v>881069.8056867447</v>
      </c>
      <c r="U3467" s="6">
        <v>0</v>
      </c>
      <c r="V3467" s="3">
        <v>0</v>
      </c>
    </row>
    <row r="3468" spans="1:22">
      <c r="A3468" s="2">
        <v>45546</v>
      </c>
      <c r="B3468" s="3">
        <v>4656308.333621604</v>
      </c>
      <c r="C3468" s="4" t="s">
        <v>26</v>
      </c>
      <c r="D3468" s="4" t="s">
        <v>28</v>
      </c>
      <c r="E3468" s="4"/>
      <c r="F3468" s="5">
        <v>30.04205555747736</v>
      </c>
      <c r="G3468" s="3">
        <v>31.86069869995117</v>
      </c>
      <c r="H3468" s="4">
        <v>14015748.3166871</v>
      </c>
      <c r="I3468" s="6">
        <v>122328.9584821593</v>
      </c>
      <c r="J3468" s="3">
        <v>3897486.088478912</v>
      </c>
      <c r="K3468" s="3">
        <v>465.4504089355469</v>
      </c>
      <c r="L3468" s="4">
        <v>1497521.31843535</v>
      </c>
      <c r="M3468" s="6">
        <v>1254.011016282675</v>
      </c>
      <c r="N3468" s="3">
        <v>583679.9403384518</v>
      </c>
      <c r="O3468" s="3">
        <v>80.23606872558594</v>
      </c>
      <c r="P3468" s="4">
        <v>626107.8350533876</v>
      </c>
      <c r="Q3468" s="6">
        <v>2182.837564029235</v>
      </c>
      <c r="R3468" s="3">
        <v>175142.3048042403</v>
      </c>
      <c r="S3468" s="3">
        <v>501.52099609375</v>
      </c>
      <c r="T3468" s="4">
        <v>890084.8596629499</v>
      </c>
      <c r="U3468" s="6">
        <v>0</v>
      </c>
      <c r="V3468" s="3">
        <v>0</v>
      </c>
    </row>
    <row r="3469" spans="1:22">
      <c r="A3469" s="2">
        <v>45547</v>
      </c>
      <c r="B3469" s="3">
        <v>4778405.677043946</v>
      </c>
      <c r="C3469" s="4" t="s">
        <v>26</v>
      </c>
      <c r="D3469" s="4" t="s">
        <v>28</v>
      </c>
      <c r="E3469" s="4"/>
      <c r="F3469" s="5">
        <v>30.85603784695964</v>
      </c>
      <c r="G3469" s="3">
        <v>32.80315399169922</v>
      </c>
      <c r="H3469" s="4">
        <v>14430341.11307454</v>
      </c>
      <c r="I3469" s="6">
        <v>122328.9584821593</v>
      </c>
      <c r="J3469" s="3">
        <v>4012775.66273445</v>
      </c>
      <c r="K3469" s="3">
        <v>470.019287109375</v>
      </c>
      <c r="L3469" s="4">
        <v>1512221.042262618</v>
      </c>
      <c r="M3469" s="6">
        <v>1254.011016282675</v>
      </c>
      <c r="N3469" s="3">
        <v>589409.3639004857</v>
      </c>
      <c r="O3469" s="3">
        <v>80.73007965087891</v>
      </c>
      <c r="P3469" s="4">
        <v>629962.7610965085</v>
      </c>
      <c r="Q3469" s="6">
        <v>2182.837564029235</v>
      </c>
      <c r="R3469" s="3">
        <v>176220.6504090106</v>
      </c>
      <c r="S3469" s="3">
        <v>505.8328247070312</v>
      </c>
      <c r="T3469" s="4">
        <v>897737.3675261016</v>
      </c>
      <c r="U3469" s="6">
        <v>0</v>
      </c>
      <c r="V3469" s="3">
        <v>0</v>
      </c>
    </row>
    <row r="3470" spans="1:22">
      <c r="A3470" s="2">
        <v>45548</v>
      </c>
      <c r="B3470" s="3">
        <v>4834807.511477831</v>
      </c>
      <c r="C3470" s="4" t="s">
        <v>26</v>
      </c>
      <c r="D3470" s="4" t="s">
        <v>28</v>
      </c>
      <c r="E3470" s="4"/>
      <c r="F3470" s="5">
        <v>31.23205007651887</v>
      </c>
      <c r="G3470" s="3">
        <v>33.23243713378906</v>
      </c>
      <c r="H3470" s="4">
        <v>14619185.82526339</v>
      </c>
      <c r="I3470" s="6">
        <v>122328.9584821593</v>
      </c>
      <c r="J3470" s="3">
        <v>4065289.42240025</v>
      </c>
      <c r="K3470" s="3">
        <v>472.1249389648438</v>
      </c>
      <c r="L3470" s="4">
        <v>1518995.681369669</v>
      </c>
      <c r="M3470" s="6">
        <v>1254.011016282675</v>
      </c>
      <c r="N3470" s="3">
        <v>592049.8745236996</v>
      </c>
      <c r="O3470" s="3">
        <v>81.30161285400391</v>
      </c>
      <c r="P3470" s="4">
        <v>634422.6183920295</v>
      </c>
      <c r="Q3470" s="6">
        <v>2182.837564029235</v>
      </c>
      <c r="R3470" s="3">
        <v>177468.2145538818</v>
      </c>
      <c r="S3470" s="3">
        <v>508.5202026367188</v>
      </c>
      <c r="T3470" s="4">
        <v>902506.8476197328</v>
      </c>
      <c r="U3470" s="6">
        <v>0</v>
      </c>
      <c r="V3470" s="3">
        <v>0</v>
      </c>
    </row>
    <row r="3471" spans="1:22">
      <c r="A3471" s="2">
        <v>45551</v>
      </c>
      <c r="B3471" s="3">
        <v>4778564.418482254</v>
      </c>
      <c r="C3471" s="4" t="s">
        <v>26</v>
      </c>
      <c r="D3471" s="4" t="s">
        <v>28</v>
      </c>
      <c r="E3471" s="4"/>
      <c r="F3471" s="5">
        <v>30.85709612321503</v>
      </c>
      <c r="G3471" s="3">
        <v>32.78834533691406</v>
      </c>
      <c r="H3471" s="4">
        <v>14423826.68034561</v>
      </c>
      <c r="I3471" s="6">
        <v>122328.9584821593</v>
      </c>
      <c r="J3471" s="3">
        <v>4010964.13541806</v>
      </c>
      <c r="K3471" s="3">
        <v>470.0391540527344</v>
      </c>
      <c r="L3471" s="4">
        <v>1512284.961362573</v>
      </c>
      <c r="M3471" s="6">
        <v>1254.011016282675</v>
      </c>
      <c r="N3471" s="3">
        <v>589434.2772663182</v>
      </c>
      <c r="O3471" s="3">
        <v>81.62128448486328</v>
      </c>
      <c r="P3471" s="4">
        <v>636917.1188817017</v>
      </c>
      <c r="Q3471" s="6">
        <v>2182.837564029235</v>
      </c>
      <c r="R3471" s="3">
        <v>178166.0057978761</v>
      </c>
      <c r="S3471" s="3">
        <v>509.2879943847656</v>
      </c>
      <c r="T3471" s="4">
        <v>903869.5020562041</v>
      </c>
      <c r="U3471" s="6">
        <v>0</v>
      </c>
      <c r="V3471" s="3">
        <v>0</v>
      </c>
    </row>
    <row r="3472" spans="1:22">
      <c r="A3472" s="2">
        <v>45552</v>
      </c>
      <c r="B3472" s="3">
        <v>4779598.650359277</v>
      </c>
      <c r="C3472" s="4" t="s">
        <v>26</v>
      </c>
      <c r="D3472" s="4" t="s">
        <v>28</v>
      </c>
      <c r="E3472" s="4"/>
      <c r="F3472" s="5">
        <v>30.86399100239518</v>
      </c>
      <c r="G3472" s="3">
        <v>32.80808258056641</v>
      </c>
      <c r="H3472" s="4">
        <v>14432509.23442585</v>
      </c>
      <c r="I3472" s="6">
        <v>122328.9584821593</v>
      </c>
      <c r="J3472" s="3">
        <v>4013378.57187736</v>
      </c>
      <c r="K3472" s="3">
        <v>470.2874755859375</v>
      </c>
      <c r="L3472" s="4">
        <v>1513083.901018999</v>
      </c>
      <c r="M3472" s="6">
        <v>1254.011016282675</v>
      </c>
      <c r="N3472" s="3">
        <v>589745.6752045351</v>
      </c>
      <c r="O3472" s="3">
        <v>80.84632873535156</v>
      </c>
      <c r="P3472" s="4">
        <v>630869.8900693281</v>
      </c>
      <c r="Q3472" s="6">
        <v>2182.837564029235</v>
      </c>
      <c r="R3472" s="3">
        <v>176474.4032773815</v>
      </c>
      <c r="S3472" s="3">
        <v>509.5243225097656</v>
      </c>
      <c r="T3472" s="4">
        <v>904288.9303306203</v>
      </c>
      <c r="U3472" s="6">
        <v>0</v>
      </c>
      <c r="V3472" s="3">
        <v>0</v>
      </c>
    </row>
    <row r="3473" spans="1:22">
      <c r="A3473" s="2">
        <v>45553</v>
      </c>
      <c r="B3473" s="3">
        <v>4723855.340124433</v>
      </c>
      <c r="C3473" s="4" t="s">
        <v>26</v>
      </c>
      <c r="D3473" s="4" t="s">
        <v>28</v>
      </c>
      <c r="E3473" s="4"/>
      <c r="F3473" s="5">
        <v>30.49236893416289</v>
      </c>
      <c r="G3473" s="3">
        <v>32.37880325317383</v>
      </c>
      <c r="H3473" s="4">
        <v>14243666.2003495</v>
      </c>
      <c r="I3473" s="6">
        <v>122328.9584821593</v>
      </c>
      <c r="J3473" s="3">
        <v>3960865.278859504</v>
      </c>
      <c r="K3473" s="3">
        <v>468.2512817382812</v>
      </c>
      <c r="L3473" s="4">
        <v>1506532.733296737</v>
      </c>
      <c r="M3473" s="6">
        <v>1254.011016282675</v>
      </c>
      <c r="N3473" s="3">
        <v>587192.2656882872</v>
      </c>
      <c r="O3473" s="3">
        <v>80.53636169433594</v>
      </c>
      <c r="P3473" s="4">
        <v>628451.1176136143</v>
      </c>
      <c r="Q3473" s="6">
        <v>2182.837564029235</v>
      </c>
      <c r="R3473" s="3">
        <v>175797.7955766416</v>
      </c>
      <c r="S3473" s="3">
        <v>507.8704528808594</v>
      </c>
      <c r="T3473" s="4">
        <v>901353.6906736336</v>
      </c>
      <c r="U3473" s="6">
        <v>0</v>
      </c>
      <c r="V3473" s="3">
        <v>0</v>
      </c>
    </row>
    <row r="3474" spans="1:22">
      <c r="A3474" s="2">
        <v>45554</v>
      </c>
      <c r="B3474" s="3">
        <v>5037054.686492295</v>
      </c>
      <c r="C3474" s="4" t="s">
        <v>25</v>
      </c>
      <c r="D3474" s="4" t="s">
        <v>28</v>
      </c>
      <c r="E3474" s="4"/>
      <c r="F3474" s="5">
        <v>32.5803645766153</v>
      </c>
      <c r="G3474" s="3">
        <v>34.82621002197266</v>
      </c>
      <c r="H3474" s="4">
        <v>15320297.87196106</v>
      </c>
      <c r="I3474" s="6">
        <v>122328.9584821593</v>
      </c>
      <c r="J3474" s="3">
        <v>4260253.999868852</v>
      </c>
      <c r="K3474" s="3">
        <v>480.0906677246094</v>
      </c>
      <c r="L3474" s="4">
        <v>1544624.29487095</v>
      </c>
      <c r="M3474" s="6">
        <v>1254.011016282675</v>
      </c>
      <c r="N3474" s="3">
        <v>602038.9861411654</v>
      </c>
      <c r="O3474" s="3">
        <v>80.06170654296875</v>
      </c>
      <c r="P3474" s="4">
        <v>624747.2308960853</v>
      </c>
      <c r="Q3474" s="6">
        <v>2182.837564029235</v>
      </c>
      <c r="R3474" s="3">
        <v>174761.7004822773</v>
      </c>
      <c r="S3474" s="3">
        <v>516.730224609375</v>
      </c>
      <c r="T3474" s="4">
        <v>917077.7555423902</v>
      </c>
      <c r="U3474" s="6">
        <v>0</v>
      </c>
      <c r="V3474" s="3">
        <v>0</v>
      </c>
    </row>
    <row r="3475" spans="1:22">
      <c r="A3475" s="2">
        <v>45555</v>
      </c>
      <c r="B3475" s="3">
        <v>5009592.424178018</v>
      </c>
      <c r="C3475" s="4" t="s">
        <v>25</v>
      </c>
      <c r="D3475" s="4" t="s">
        <v>28</v>
      </c>
      <c r="E3475" s="4"/>
      <c r="F3475" s="5">
        <v>32.39728282785345</v>
      </c>
      <c r="G3475" s="3">
        <v>34.60416793823242</v>
      </c>
      <c r="H3475" s="4">
        <v>15222619.97761468</v>
      </c>
      <c r="I3475" s="6">
        <v>122328.9584821593</v>
      </c>
      <c r="J3475" s="3">
        <v>4233091.823025701</v>
      </c>
      <c r="K3475" s="3">
        <v>479.1769104003906</v>
      </c>
      <c r="L3475" s="4">
        <v>1541684.40901711</v>
      </c>
      <c r="M3475" s="6">
        <v>1254.011016282675</v>
      </c>
      <c r="N3475" s="3">
        <v>600893.1243903862</v>
      </c>
      <c r="O3475" s="3">
        <v>80.44917297363281</v>
      </c>
      <c r="P3475" s="4">
        <v>627770.7560003453</v>
      </c>
      <c r="Q3475" s="6">
        <v>2182.837564029235</v>
      </c>
      <c r="R3475" s="3">
        <v>175607.4767619312</v>
      </c>
      <c r="S3475" s="3">
        <v>515.71630859375</v>
      </c>
      <c r="T3475" s="4">
        <v>915278.2869229172</v>
      </c>
      <c r="U3475" s="6">
        <v>0</v>
      </c>
      <c r="V3475" s="3">
        <v>0</v>
      </c>
    </row>
    <row r="3476" spans="1:22">
      <c r="A3476" s="2">
        <v>45558</v>
      </c>
      <c r="B3476" s="3">
        <v>5043590.650320396</v>
      </c>
      <c r="C3476" s="4" t="s">
        <v>25</v>
      </c>
      <c r="D3476" s="4" t="s">
        <v>28</v>
      </c>
      <c r="E3476" s="4"/>
      <c r="F3476" s="5">
        <v>32.62393766880264</v>
      </c>
      <c r="G3476" s="3">
        <v>34.86074829101562</v>
      </c>
      <c r="H3476" s="4">
        <v>15335491.50254523</v>
      </c>
      <c r="I3476" s="6">
        <v>122328.9584821593</v>
      </c>
      <c r="J3476" s="3">
        <v>4264479.030348655</v>
      </c>
      <c r="K3476" s="3">
        <v>480.4470825195312</v>
      </c>
      <c r="L3476" s="4">
        <v>1545771.009415303</v>
      </c>
      <c r="M3476" s="6">
        <v>1254.011016282675</v>
      </c>
      <c r="N3476" s="3">
        <v>602485.9342203636</v>
      </c>
      <c r="O3476" s="3">
        <v>80.91563415527344</v>
      </c>
      <c r="P3476" s="4">
        <v>631410.7025382584</v>
      </c>
      <c r="Q3476" s="6">
        <v>2182.837564029235</v>
      </c>
      <c r="R3476" s="3">
        <v>176625.6857513778</v>
      </c>
      <c r="S3476" s="3">
        <v>516.9862060546875</v>
      </c>
      <c r="T3476" s="4">
        <v>917532.0639573956</v>
      </c>
      <c r="U3476" s="6">
        <v>0</v>
      </c>
      <c r="V3476" s="3">
        <v>0</v>
      </c>
    </row>
    <row r="3477" spans="1:22">
      <c r="A3477" s="2">
        <v>45559</v>
      </c>
      <c r="B3477" s="3">
        <v>5106432.042222558</v>
      </c>
      <c r="C3477" s="4" t="s">
        <v>25</v>
      </c>
      <c r="D3477" s="4" t="s">
        <v>28</v>
      </c>
      <c r="E3477" s="4"/>
      <c r="F3477" s="5">
        <v>33.04288028148372</v>
      </c>
      <c r="G3477" s="3">
        <v>35.35417556762695</v>
      </c>
      <c r="H3477" s="4">
        <v>15552553.67643858</v>
      </c>
      <c r="I3477" s="6">
        <v>122328.9584821593</v>
      </c>
      <c r="J3477" s="3">
        <v>4324839.475183207</v>
      </c>
      <c r="K3477" s="3">
        <v>482.7645263671875</v>
      </c>
      <c r="L3477" s="4">
        <v>1553227.05951112</v>
      </c>
      <c r="M3477" s="6">
        <v>1254.011016282675</v>
      </c>
      <c r="N3477" s="3">
        <v>605392.0343349411</v>
      </c>
      <c r="O3477" s="3">
        <v>80.72086334228516</v>
      </c>
      <c r="P3477" s="4">
        <v>629890.8432780952</v>
      </c>
      <c r="Q3477" s="6">
        <v>2182.837564029235</v>
      </c>
      <c r="R3477" s="3">
        <v>176200.5327044105</v>
      </c>
      <c r="S3477" s="3">
        <v>518.47265625</v>
      </c>
      <c r="T3477" s="4">
        <v>920170.172478865</v>
      </c>
      <c r="U3477" s="6">
        <v>0</v>
      </c>
      <c r="V3477" s="3">
        <v>0</v>
      </c>
    </row>
    <row r="3478" spans="1:22">
      <c r="A3478" s="2">
        <v>45560</v>
      </c>
      <c r="B3478" s="3">
        <v>5121685.461934315</v>
      </c>
      <c r="C3478" s="4" t="s">
        <v>25</v>
      </c>
      <c r="D3478" s="4" t="s">
        <v>28</v>
      </c>
      <c r="E3478" s="4"/>
      <c r="F3478" s="5">
        <v>33.14456974622877</v>
      </c>
      <c r="G3478" s="3">
        <v>35.47792816162109</v>
      </c>
      <c r="H3478" s="4">
        <v>15606993.3240839</v>
      </c>
      <c r="I3478" s="6">
        <v>122328.9584821593</v>
      </c>
      <c r="J3478" s="3">
        <v>4339978.001115976</v>
      </c>
      <c r="K3478" s="3">
        <v>483.2121276855469</v>
      </c>
      <c r="L3478" s="4">
        <v>1554667.153887524</v>
      </c>
      <c r="M3478" s="6">
        <v>1254.011016282675</v>
      </c>
      <c r="N3478" s="3">
        <v>605953.3313190663</v>
      </c>
      <c r="O3478" s="3">
        <v>80.516357421875</v>
      </c>
      <c r="P3478" s="4">
        <v>628295.0178455017</v>
      </c>
      <c r="Q3478" s="6">
        <v>2182.837564029235</v>
      </c>
      <c r="R3478" s="3">
        <v>175754.1294992728</v>
      </c>
      <c r="S3478" s="3">
        <v>517.4193115234375</v>
      </c>
      <c r="T3478" s="4">
        <v>918300.7269313772</v>
      </c>
      <c r="U3478" s="6">
        <v>0</v>
      </c>
      <c r="V3478" s="3">
        <v>0</v>
      </c>
    </row>
    <row r="3479" spans="1:22">
      <c r="A3479" s="2">
        <v>45561</v>
      </c>
      <c r="B3479" s="3">
        <v>5218686.423609883</v>
      </c>
      <c r="C3479" s="4" t="s">
        <v>24</v>
      </c>
      <c r="D3479" s="4" t="s">
        <v>28</v>
      </c>
      <c r="E3479" s="4"/>
      <c r="F3479" s="5">
        <v>33.79124282406588</v>
      </c>
      <c r="G3479" s="3">
        <v>36.23036193847656</v>
      </c>
      <c r="H3479" s="4">
        <v>15937994.30245845</v>
      </c>
      <c r="I3479" s="6">
        <v>122328.9584821593</v>
      </c>
      <c r="J3479" s="3">
        <v>4432022.441365503</v>
      </c>
      <c r="K3479" s="3">
        <v>486.8425598144531</v>
      </c>
      <c r="L3479" s="4">
        <v>1566347.55936961</v>
      </c>
      <c r="M3479" s="6">
        <v>1254.011016282675</v>
      </c>
      <c r="N3479" s="3">
        <v>610505.9332025814</v>
      </c>
      <c r="O3479" s="3">
        <v>80.70140075683594</v>
      </c>
      <c r="P3479" s="4">
        <v>629738.9704678528</v>
      </c>
      <c r="Q3479" s="6">
        <v>2182.837564029235</v>
      </c>
      <c r="R3479" s="3">
        <v>176158.0490417988</v>
      </c>
      <c r="S3479" s="3">
        <v>519.476806640625</v>
      </c>
      <c r="T3479" s="4">
        <v>921952.3093514615</v>
      </c>
      <c r="U3479" s="6">
        <v>0</v>
      </c>
      <c r="V3479" s="3">
        <v>0</v>
      </c>
    </row>
    <row r="3480" spans="1:22">
      <c r="A3480" s="2">
        <v>45562</v>
      </c>
      <c r="B3480" s="3">
        <v>5139312.901881012</v>
      </c>
      <c r="C3480" s="4" t="s">
        <v>25</v>
      </c>
      <c r="D3480" s="4" t="s">
        <v>28</v>
      </c>
      <c r="E3480" s="4"/>
      <c r="F3480" s="5">
        <v>33.26208601254008</v>
      </c>
      <c r="G3480" s="3">
        <v>35.60663604736328</v>
      </c>
      <c r="H3480" s="4">
        <v>15663612.83986804</v>
      </c>
      <c r="I3480" s="6">
        <v>122328.9584821593</v>
      </c>
      <c r="J3480" s="3">
        <v>4355722.702727258</v>
      </c>
      <c r="K3480" s="3">
        <v>484.1371459960938</v>
      </c>
      <c r="L3480" s="4">
        <v>1557643.270383275</v>
      </c>
      <c r="M3480" s="6">
        <v>1254.011016282675</v>
      </c>
      <c r="N3480" s="3">
        <v>607113.3144707553</v>
      </c>
      <c r="O3480" s="3">
        <v>80.84746551513672</v>
      </c>
      <c r="P3480" s="4">
        <v>630878.7607273939</v>
      </c>
      <c r="Q3480" s="6">
        <v>2182.837564029235</v>
      </c>
      <c r="R3480" s="3">
        <v>176476.8846829986</v>
      </c>
      <c r="S3480" s="3">
        <v>518.8043212890625</v>
      </c>
      <c r="T3480" s="4">
        <v>920758.8019321648</v>
      </c>
      <c r="U3480" s="6">
        <v>0</v>
      </c>
      <c r="V3480" s="3">
        <v>0</v>
      </c>
    </row>
    <row r="3481" spans="1:22">
      <c r="A3481" s="2">
        <v>45565</v>
      </c>
      <c r="B3481" s="3">
        <v>5139312.901881012</v>
      </c>
      <c r="C3481" s="4" t="s">
        <v>25</v>
      </c>
      <c r="D3481" s="4" t="s">
        <v>26</v>
      </c>
      <c r="E3481" s="4" t="s">
        <v>4</v>
      </c>
      <c r="F3481" s="5">
        <v>33.26208601254008</v>
      </c>
      <c r="G3481" s="3">
        <v>35.88384628295898</v>
      </c>
      <c r="H3481" s="4">
        <v>15785559.59720405</v>
      </c>
      <c r="I3481" s="6">
        <v>64449.35661606426</v>
      </c>
      <c r="J3481" s="3">
        <v>2312690.805846456</v>
      </c>
      <c r="K3481" s="3">
        <v>485.4500427246094</v>
      </c>
      <c r="L3481" s="4">
        <v>1561867.331211479</v>
      </c>
      <c r="M3481" s="6">
        <v>4764.014012371651</v>
      </c>
      <c r="N3481" s="3">
        <v>2312690.805846456</v>
      </c>
      <c r="O3481" s="3">
        <v>80.82798767089844</v>
      </c>
      <c r="P3481" s="4">
        <v>630726.7688479158</v>
      </c>
      <c r="Q3481" s="6">
        <v>6358.333357012903</v>
      </c>
      <c r="R3481" s="3">
        <v>513931.2901881012</v>
      </c>
      <c r="S3481" s="3">
        <v>521.0656127929688</v>
      </c>
      <c r="T3481" s="4">
        <v>924772.0762448821</v>
      </c>
      <c r="U3481" s="6">
        <v>0</v>
      </c>
      <c r="V3481" s="3">
        <v>0</v>
      </c>
    </row>
    <row r="3482" spans="1:22">
      <c r="A3482" s="2">
        <v>45566</v>
      </c>
      <c r="B3482" s="3">
        <v>5007413.718626158</v>
      </c>
      <c r="C3482" s="4" t="s">
        <v>25</v>
      </c>
      <c r="D3482" s="4" t="s">
        <v>26</v>
      </c>
      <c r="E3482" s="4"/>
      <c r="F3482" s="5">
        <v>32.38275812417439</v>
      </c>
      <c r="G3482" s="3">
        <v>34.36413955688477</v>
      </c>
      <c r="H3482" s="4">
        <v>15117029.78282602</v>
      </c>
      <c r="I3482" s="6">
        <v>64449.35661606426</v>
      </c>
      <c r="J3482" s="3">
        <v>2214746.685105867</v>
      </c>
      <c r="K3482" s="3">
        <v>478.6865539550781</v>
      </c>
      <c r="L3482" s="4">
        <v>1540106.756024674</v>
      </c>
      <c r="M3482" s="6">
        <v>4764.014012371651</v>
      </c>
      <c r="N3482" s="3">
        <v>2280469.45057589</v>
      </c>
      <c r="O3482" s="3">
        <v>80.55532073974609</v>
      </c>
      <c r="P3482" s="4">
        <v>628599.0611390759</v>
      </c>
      <c r="Q3482" s="6">
        <v>6358.333357012903</v>
      </c>
      <c r="R3482" s="3">
        <v>512197.582944401</v>
      </c>
      <c r="S3482" s="3">
        <v>516.1973876953125</v>
      </c>
      <c r="T3482" s="4">
        <v>916132.0921034304</v>
      </c>
      <c r="U3482" s="6">
        <v>0</v>
      </c>
      <c r="V3482" s="3">
        <v>0</v>
      </c>
    </row>
    <row r="3483" spans="1:22">
      <c r="A3483" s="2">
        <v>45567</v>
      </c>
      <c r="B3483" s="3">
        <v>5014596.90920513</v>
      </c>
      <c r="C3483" s="4" t="s">
        <v>25</v>
      </c>
      <c r="D3483" s="4" t="s">
        <v>26</v>
      </c>
      <c r="E3483" s="4"/>
      <c r="F3483" s="5">
        <v>32.43064606136753</v>
      </c>
      <c r="G3483" s="3">
        <v>34.49285125732422</v>
      </c>
      <c r="H3483" s="4">
        <v>15173650.97672266</v>
      </c>
      <c r="I3483" s="6">
        <v>64449.35661606426</v>
      </c>
      <c r="J3483" s="3">
        <v>2223042.071388149</v>
      </c>
      <c r="K3483" s="3">
        <v>479.3629150390625</v>
      </c>
      <c r="L3483" s="4">
        <v>1542282.852817763</v>
      </c>
      <c r="M3483" s="6">
        <v>4764.014012371651</v>
      </c>
      <c r="N3483" s="3">
        <v>2283691.644257415</v>
      </c>
      <c r="O3483" s="3">
        <v>79.87363433837891</v>
      </c>
      <c r="P3483" s="4">
        <v>623279.6430304311</v>
      </c>
      <c r="Q3483" s="6">
        <v>6358.333357012903</v>
      </c>
      <c r="R3483" s="3">
        <v>507863.1935595659</v>
      </c>
      <c r="S3483" s="3">
        <v>516.2862548828125</v>
      </c>
      <c r="T3483" s="4">
        <v>916289.8110000084</v>
      </c>
      <c r="U3483" s="6">
        <v>0</v>
      </c>
      <c r="V3483" s="3">
        <v>0</v>
      </c>
    </row>
    <row r="3484" spans="1:22">
      <c r="A3484" s="2">
        <v>45568</v>
      </c>
      <c r="B3484" s="3">
        <v>5002708.647019326</v>
      </c>
      <c r="C3484" s="4" t="s">
        <v>25</v>
      </c>
      <c r="D3484" s="4" t="s">
        <v>26</v>
      </c>
      <c r="E3484" s="4"/>
      <c r="F3484" s="5">
        <v>32.35139098012884</v>
      </c>
      <c r="G3484" s="3">
        <v>34.41364288330078</v>
      </c>
      <c r="H3484" s="4">
        <v>15138806.64875165</v>
      </c>
      <c r="I3484" s="6">
        <v>64449.35661606426</v>
      </c>
      <c r="J3484" s="3">
        <v>2217937.142643734</v>
      </c>
      <c r="K3484" s="3">
        <v>479.0048217773438</v>
      </c>
      <c r="L3484" s="4">
        <v>1541130.738042231</v>
      </c>
      <c r="M3484" s="6">
        <v>4764.014012371651</v>
      </c>
      <c r="N3484" s="3">
        <v>2281985.682940851</v>
      </c>
      <c r="O3484" s="3">
        <v>79.07509613037109</v>
      </c>
      <c r="P3484" s="4">
        <v>617048.3927141535</v>
      </c>
      <c r="Q3484" s="6">
        <v>6358.333357012903</v>
      </c>
      <c r="R3484" s="3">
        <v>502785.8214347405</v>
      </c>
      <c r="S3484" s="3">
        <v>515.30859375</v>
      </c>
      <c r="T3484" s="4">
        <v>914554.6864908151</v>
      </c>
      <c r="U3484" s="6">
        <v>0</v>
      </c>
      <c r="V3484" s="3">
        <v>0</v>
      </c>
    </row>
    <row r="3485" spans="1:22">
      <c r="A3485" s="2">
        <v>45569</v>
      </c>
      <c r="B3485" s="3">
        <v>5109695.632632807</v>
      </c>
      <c r="C3485" s="4" t="s">
        <v>25</v>
      </c>
      <c r="D3485" s="4" t="s">
        <v>26</v>
      </c>
      <c r="E3485" s="4"/>
      <c r="F3485" s="5">
        <v>33.06463755088538</v>
      </c>
      <c r="G3485" s="3">
        <v>35.62643814086914</v>
      </c>
      <c r="H3485" s="4">
        <v>15672323.92186079</v>
      </c>
      <c r="I3485" s="6">
        <v>64449.35661606426</v>
      </c>
      <c r="J3485" s="3">
        <v>2296101.016701029</v>
      </c>
      <c r="K3485" s="3">
        <v>484.7040710449219</v>
      </c>
      <c r="L3485" s="4">
        <v>1559467.272103494</v>
      </c>
      <c r="M3485" s="6">
        <v>4764.014012371651</v>
      </c>
      <c r="N3485" s="3">
        <v>2309136.986311592</v>
      </c>
      <c r="O3485" s="3">
        <v>79.33802795410156</v>
      </c>
      <c r="P3485" s="4">
        <v>619100.1342505633</v>
      </c>
      <c r="Q3485" s="6">
        <v>6358.333357012903</v>
      </c>
      <c r="R3485" s="3">
        <v>504457.6296201862</v>
      </c>
      <c r="S3485" s="3">
        <v>520.0584716796875</v>
      </c>
      <c r="T3485" s="4">
        <v>922984.6315248046</v>
      </c>
      <c r="U3485" s="6">
        <v>0</v>
      </c>
      <c r="V3485" s="3">
        <v>0</v>
      </c>
    </row>
    <row r="3486" spans="1:22">
      <c r="A3486" s="2">
        <v>45572</v>
      </c>
      <c r="B3486" s="3">
        <v>5004334.197363031</v>
      </c>
      <c r="C3486" s="4" t="s">
        <v>25</v>
      </c>
      <c r="D3486" s="4" t="s">
        <v>26</v>
      </c>
      <c r="E3486" s="4"/>
      <c r="F3486" s="5">
        <v>32.36222798242021</v>
      </c>
      <c r="G3486" s="3">
        <v>34.45324325561523</v>
      </c>
      <c r="H3486" s="4">
        <v>15156227.13462465</v>
      </c>
      <c r="I3486" s="6">
        <v>64449.35661606426</v>
      </c>
      <c r="J3486" s="3">
        <v>2220489.361161157</v>
      </c>
      <c r="K3486" s="3">
        <v>479.5121459960938</v>
      </c>
      <c r="L3486" s="4">
        <v>1542762.982462585</v>
      </c>
      <c r="M3486" s="6">
        <v>4764.014012371651</v>
      </c>
      <c r="N3486" s="3">
        <v>2284402.582627791</v>
      </c>
      <c r="O3486" s="3">
        <v>78.54924011230469</v>
      </c>
      <c r="P3486" s="4">
        <v>612944.9691759516</v>
      </c>
      <c r="Q3486" s="6">
        <v>6358.333357012903</v>
      </c>
      <c r="R3486" s="3">
        <v>499442.2535740829</v>
      </c>
      <c r="S3486" s="3">
        <v>515.377685546875</v>
      </c>
      <c r="T3486" s="4">
        <v>914677.3085999676</v>
      </c>
      <c r="U3486" s="6">
        <v>0</v>
      </c>
      <c r="V3486" s="3">
        <v>0</v>
      </c>
    </row>
    <row r="3487" spans="1:22">
      <c r="A3487" s="2">
        <v>45573</v>
      </c>
      <c r="B3487" s="3">
        <v>5137276.31772959</v>
      </c>
      <c r="C3487" s="4" t="s">
        <v>25</v>
      </c>
      <c r="D3487" s="4" t="s">
        <v>26</v>
      </c>
      <c r="E3487" s="4"/>
      <c r="F3487" s="5">
        <v>33.24850878486393</v>
      </c>
      <c r="G3487" s="3">
        <v>35.94820022583008</v>
      </c>
      <c r="H3487" s="4">
        <v>15813869.35509612</v>
      </c>
      <c r="I3487" s="6">
        <v>64449.35661606426</v>
      </c>
      <c r="J3487" s="3">
        <v>2316838.376060205</v>
      </c>
      <c r="K3487" s="3">
        <v>486.6734313964844</v>
      </c>
      <c r="L3487" s="4">
        <v>1565803.412438811</v>
      </c>
      <c r="M3487" s="6">
        <v>4764.014012371651</v>
      </c>
      <c r="N3487" s="3">
        <v>2318519.046621845</v>
      </c>
      <c r="O3487" s="3">
        <v>78.93875122070312</v>
      </c>
      <c r="P3487" s="4">
        <v>615984.4495578066</v>
      </c>
      <c r="Q3487" s="6">
        <v>6358.333357012903</v>
      </c>
      <c r="R3487" s="3">
        <v>501918.8950475397</v>
      </c>
      <c r="S3487" s="3">
        <v>520.255859375</v>
      </c>
      <c r="T3487" s="4">
        <v>923334.94945855</v>
      </c>
      <c r="U3487" s="6">
        <v>0</v>
      </c>
      <c r="V3487" s="3">
        <v>0</v>
      </c>
    </row>
    <row r="3488" spans="1:22">
      <c r="A3488" s="2">
        <v>45574</v>
      </c>
      <c r="B3488" s="3">
        <v>5214384.658398903</v>
      </c>
      <c r="C3488" s="4" t="s">
        <v>24</v>
      </c>
      <c r="D3488" s="4" t="s">
        <v>26</v>
      </c>
      <c r="E3488" s="4"/>
      <c r="F3488" s="5">
        <v>33.76256438932602</v>
      </c>
      <c r="G3488" s="3">
        <v>36.81447982788086</v>
      </c>
      <c r="H3488" s="4">
        <v>16194951.92295086</v>
      </c>
      <c r="I3488" s="6">
        <v>64449.35661606426</v>
      </c>
      <c r="J3488" s="3">
        <v>2372669.539061998</v>
      </c>
      <c r="K3488" s="3">
        <v>490.5027770996094</v>
      </c>
      <c r="L3488" s="4">
        <v>1578123.794408617</v>
      </c>
      <c r="M3488" s="6">
        <v>4764.014012371651</v>
      </c>
      <c r="N3488" s="3">
        <v>2336762.103209747</v>
      </c>
      <c r="O3488" s="3">
        <v>79.41593933105469</v>
      </c>
      <c r="P3488" s="4">
        <v>619708.1017684758</v>
      </c>
      <c r="Q3488" s="6">
        <v>6358.333357012903</v>
      </c>
      <c r="R3488" s="3">
        <v>504953.016127158</v>
      </c>
      <c r="S3488" s="3">
        <v>523.8108520507812</v>
      </c>
      <c r="T3488" s="4">
        <v>929644.2469387577</v>
      </c>
      <c r="U3488" s="6">
        <v>0</v>
      </c>
      <c r="V3488" s="3">
        <v>0</v>
      </c>
    </row>
    <row r="3489" spans="1:22">
      <c r="A3489" s="2">
        <v>45575</v>
      </c>
      <c r="B3489" s="3">
        <v>5201207.081704125</v>
      </c>
      <c r="C3489" s="4" t="s">
        <v>24</v>
      </c>
      <c r="D3489" s="4" t="s">
        <v>26</v>
      </c>
      <c r="E3489" s="4"/>
      <c r="F3489" s="5">
        <v>33.6747138780275</v>
      </c>
      <c r="G3489" s="3">
        <v>36.68577575683594</v>
      </c>
      <c r="H3489" s="4">
        <v>16138334.08527923</v>
      </c>
      <c r="I3489" s="6">
        <v>64449.35661606426</v>
      </c>
      <c r="J3489" s="3">
        <v>2364374.644489284</v>
      </c>
      <c r="K3489" s="3">
        <v>489.9457702636719</v>
      </c>
      <c r="L3489" s="4">
        <v>1576331.703145365</v>
      </c>
      <c r="M3489" s="6">
        <v>4764.014012371651</v>
      </c>
      <c r="N3489" s="3">
        <v>2334108.514838355</v>
      </c>
      <c r="O3489" s="3">
        <v>79.06536102294922</v>
      </c>
      <c r="P3489" s="4">
        <v>616972.4265417233</v>
      </c>
      <c r="Q3489" s="6">
        <v>6358.333357012903</v>
      </c>
      <c r="R3489" s="3">
        <v>502723.9223764859</v>
      </c>
      <c r="S3489" s="3">
        <v>522.9320678710938</v>
      </c>
      <c r="T3489" s="4">
        <v>928084.6063666908</v>
      </c>
      <c r="U3489" s="6">
        <v>0</v>
      </c>
      <c r="V3489" s="3">
        <v>0</v>
      </c>
    </row>
    <row r="3490" spans="1:22">
      <c r="A3490" s="2">
        <v>45576</v>
      </c>
      <c r="B3490" s="3">
        <v>5213703.674006712</v>
      </c>
      <c r="C3490" s="4" t="s">
        <v>24</v>
      </c>
      <c r="D3490" s="4" t="s">
        <v>26</v>
      </c>
      <c r="E3490" s="4"/>
      <c r="F3490" s="5">
        <v>33.75802449337808</v>
      </c>
      <c r="G3490" s="3">
        <v>36.77983093261719</v>
      </c>
      <c r="H3490" s="4">
        <v>16179709.62710417</v>
      </c>
      <c r="I3490" s="6">
        <v>64449.35661606426</v>
      </c>
      <c r="J3490" s="3">
        <v>2370436.440054796</v>
      </c>
      <c r="K3490" s="3">
        <v>490.7116088867188</v>
      </c>
      <c r="L3490" s="4">
        <v>1578795.681353304</v>
      </c>
      <c r="M3490" s="6">
        <v>4764.014012371651</v>
      </c>
      <c r="N3490" s="3">
        <v>2337756.980769765</v>
      </c>
      <c r="O3490" s="3">
        <v>79.50357818603516</v>
      </c>
      <c r="P3490" s="4">
        <v>620391.9759242005</v>
      </c>
      <c r="Q3490" s="6">
        <v>6358.333357012903</v>
      </c>
      <c r="R3490" s="3">
        <v>505510.2531821508</v>
      </c>
      <c r="S3490" s="3">
        <v>526.0425415039062</v>
      </c>
      <c r="T3490" s="4">
        <v>933604.984393755</v>
      </c>
      <c r="U3490" s="6">
        <v>0</v>
      </c>
      <c r="V3490" s="3">
        <v>0</v>
      </c>
    </row>
    <row r="3491" spans="1:22">
      <c r="A3491" s="2">
        <v>45579</v>
      </c>
      <c r="B3491" s="3">
        <v>5295981.140504717</v>
      </c>
      <c r="C3491" s="4" t="s">
        <v>24</v>
      </c>
      <c r="D3491" s="4" t="s">
        <v>26</v>
      </c>
      <c r="E3491" s="4"/>
      <c r="F3491" s="5">
        <v>34.30654093669811</v>
      </c>
      <c r="G3491" s="3">
        <v>37.72036361694336</v>
      </c>
      <c r="H3491" s="4">
        <v>16593456.65479111</v>
      </c>
      <c r="I3491" s="6">
        <v>64449.35661606426</v>
      </c>
      <c r="J3491" s="3">
        <v>2431053.166435998</v>
      </c>
      <c r="K3491" s="3">
        <v>494.8294372558594</v>
      </c>
      <c r="L3491" s="4">
        <v>1592044.215783747</v>
      </c>
      <c r="M3491" s="6">
        <v>4764.014012371651</v>
      </c>
      <c r="N3491" s="3">
        <v>2357374.372820893</v>
      </c>
      <c r="O3491" s="3">
        <v>79.82494354248047</v>
      </c>
      <c r="P3491" s="4">
        <v>622899.6930990448</v>
      </c>
      <c r="Q3491" s="6">
        <v>6358.333357012903</v>
      </c>
      <c r="R3491" s="3">
        <v>507553.6012478253</v>
      </c>
      <c r="S3491" s="3">
        <v>530.3480224609375</v>
      </c>
      <c r="T3491" s="4">
        <v>941246.2266214369</v>
      </c>
      <c r="U3491" s="6">
        <v>0</v>
      </c>
      <c r="V3491" s="3">
        <v>0</v>
      </c>
    </row>
    <row r="3492" spans="1:22">
      <c r="A3492" s="2">
        <v>45580</v>
      </c>
      <c r="B3492" s="3">
        <v>5170703.68277305</v>
      </c>
      <c r="C3492" s="4" t="s">
        <v>24</v>
      </c>
      <c r="D3492" s="4" t="s">
        <v>26</v>
      </c>
      <c r="E3492" s="4"/>
      <c r="F3492" s="5">
        <v>33.47135788515367</v>
      </c>
      <c r="G3492" s="3">
        <v>36.21551132202148</v>
      </c>
      <c r="H3492" s="4">
        <v>15931461.41049201</v>
      </c>
      <c r="I3492" s="6">
        <v>64449.35661606426</v>
      </c>
      <c r="J3492" s="3">
        <v>2334066.404226075</v>
      </c>
      <c r="K3492" s="3">
        <v>488.2151489257812</v>
      </c>
      <c r="L3492" s="4">
        <v>1570763.672055743</v>
      </c>
      <c r="M3492" s="6">
        <v>4764.014012371651</v>
      </c>
      <c r="N3492" s="3">
        <v>2325863.810534534</v>
      </c>
      <c r="O3492" s="3">
        <v>80.33134460449219</v>
      </c>
      <c r="P3492" s="4">
        <v>626851.3033616222</v>
      </c>
      <c r="Q3492" s="6">
        <v>6358.333357012903</v>
      </c>
      <c r="R3492" s="3">
        <v>510773.4680124412</v>
      </c>
      <c r="S3492" s="3">
        <v>526.3092041015625</v>
      </c>
      <c r="T3492" s="4">
        <v>934078.2494069067</v>
      </c>
      <c r="U3492" s="6">
        <v>0</v>
      </c>
      <c r="V3492" s="3">
        <v>0</v>
      </c>
    </row>
    <row r="3493" spans="1:22">
      <c r="A3493" s="2">
        <v>45581</v>
      </c>
      <c r="B3493" s="3">
        <v>5169339.894813915</v>
      </c>
      <c r="C3493" s="4" t="s">
        <v>24</v>
      </c>
      <c r="D3493" s="4" t="s">
        <v>26</v>
      </c>
      <c r="E3493" s="4"/>
      <c r="F3493" s="5">
        <v>33.4622659654261</v>
      </c>
      <c r="G3493" s="3">
        <v>36.19570541381836</v>
      </c>
      <c r="H3493" s="4">
        <v>15922748.65038676</v>
      </c>
      <c r="I3493" s="6">
        <v>64449.35661606426</v>
      </c>
      <c r="J3493" s="3">
        <v>2332789.926185187</v>
      </c>
      <c r="K3493" s="3">
        <v>488.2748107910156</v>
      </c>
      <c r="L3493" s="4">
        <v>1570955.62572765</v>
      </c>
      <c r="M3493" s="6">
        <v>4764.014012371651</v>
      </c>
      <c r="N3493" s="3">
        <v>2326148.040496515</v>
      </c>
      <c r="O3493" s="3">
        <v>80.27291107177734</v>
      </c>
      <c r="P3493" s="4">
        <v>626395.3277231877</v>
      </c>
      <c r="Q3493" s="6">
        <v>6358.333357012903</v>
      </c>
      <c r="R3493" s="3">
        <v>510401.9281322123</v>
      </c>
      <c r="S3493" s="3">
        <v>528.5210571289062</v>
      </c>
      <c r="T3493" s="4">
        <v>938003.7817510606</v>
      </c>
      <c r="U3493" s="6">
        <v>0</v>
      </c>
      <c r="V3493" s="3">
        <v>0</v>
      </c>
    </row>
    <row r="3494" spans="1:22">
      <c r="A3494" s="2">
        <v>45582</v>
      </c>
      <c r="B3494" s="3">
        <v>5175678.785883825</v>
      </c>
      <c r="C3494" s="4" t="s">
        <v>24</v>
      </c>
      <c r="D3494" s="4" t="s">
        <v>26</v>
      </c>
      <c r="E3494" s="4"/>
      <c r="F3494" s="5">
        <v>33.5045252392255</v>
      </c>
      <c r="G3494" s="3">
        <v>36.30461120605469</v>
      </c>
      <c r="H3494" s="4">
        <v>15970657.08417814</v>
      </c>
      <c r="I3494" s="6">
        <v>64449.35661606426</v>
      </c>
      <c r="J3494" s="3">
        <v>2339808.834426581</v>
      </c>
      <c r="K3494" s="3">
        <v>488.6129760742188</v>
      </c>
      <c r="L3494" s="4">
        <v>1572043.625031184</v>
      </c>
      <c r="M3494" s="6">
        <v>4764.014012371651</v>
      </c>
      <c r="N3494" s="3">
        <v>2327759.064644192</v>
      </c>
      <c r="O3494" s="3">
        <v>79.91259002685547</v>
      </c>
      <c r="P3494" s="4">
        <v>623583.6267893874</v>
      </c>
      <c r="Q3494" s="6">
        <v>6358.333357012903</v>
      </c>
      <c r="R3494" s="3">
        <v>508110.8868130518</v>
      </c>
      <c r="S3494" s="3">
        <v>528.60009765625</v>
      </c>
      <c r="T3494" s="4">
        <v>938144.0605773439</v>
      </c>
      <c r="U3494" s="6">
        <v>0</v>
      </c>
      <c r="V3494" s="3">
        <v>0</v>
      </c>
    </row>
    <row r="3495" spans="1:22">
      <c r="A3495" s="2">
        <v>45583</v>
      </c>
      <c r="B3495" s="3">
        <v>5233525.724199397</v>
      </c>
      <c r="C3495" s="4" t="s">
        <v>24</v>
      </c>
      <c r="D3495" s="4" t="s">
        <v>26</v>
      </c>
      <c r="E3495" s="4"/>
      <c r="F3495" s="5">
        <v>33.89017149466265</v>
      </c>
      <c r="G3495" s="3">
        <v>36.94813537597656</v>
      </c>
      <c r="H3495" s="4">
        <v>16253747.95064881</v>
      </c>
      <c r="I3495" s="6">
        <v>64449.35661606426</v>
      </c>
      <c r="J3495" s="3">
        <v>2381283.553144933</v>
      </c>
      <c r="K3495" s="3">
        <v>491.815673828125</v>
      </c>
      <c r="L3495" s="4">
        <v>1582347.855236821</v>
      </c>
      <c r="M3495" s="6">
        <v>4764.014012371651</v>
      </c>
      <c r="N3495" s="3">
        <v>2343016.761621193</v>
      </c>
      <c r="O3495" s="3">
        <v>80.08787536621094</v>
      </c>
      <c r="P3495" s="4">
        <v>624951.4346354547</v>
      </c>
      <c r="Q3495" s="6">
        <v>6358.333357012903</v>
      </c>
      <c r="R3495" s="3">
        <v>509225.409433271</v>
      </c>
      <c r="S3495" s="3">
        <v>530.6343383789062</v>
      </c>
      <c r="T3495" s="4">
        <v>941754.371775178</v>
      </c>
      <c r="U3495" s="6">
        <v>0</v>
      </c>
      <c r="V3495" s="3">
        <v>0</v>
      </c>
    </row>
    <row r="3496" spans="1:22">
      <c r="A3496" s="2">
        <v>45586</v>
      </c>
      <c r="B3496" s="3">
        <v>5246835.526207438</v>
      </c>
      <c r="C3496" s="4" t="s">
        <v>24</v>
      </c>
      <c r="D3496" s="4" t="s">
        <v>26</v>
      </c>
      <c r="E3496" s="4"/>
      <c r="F3496" s="5">
        <v>33.97890350804958</v>
      </c>
      <c r="G3496" s="3">
        <v>37.15109252929688</v>
      </c>
      <c r="H3496" s="4">
        <v>16343030.24815263</v>
      </c>
      <c r="I3496" s="6">
        <v>64449.35661606426</v>
      </c>
      <c r="J3496" s="3">
        <v>2394364.011097055</v>
      </c>
      <c r="K3496" s="3">
        <v>492.7606201171875</v>
      </c>
      <c r="L3496" s="4">
        <v>1585388.087204569</v>
      </c>
      <c r="M3496" s="6">
        <v>4764.014012371651</v>
      </c>
      <c r="N3496" s="3">
        <v>2347518.498983225</v>
      </c>
      <c r="O3496" s="3">
        <v>79.41593933105469</v>
      </c>
      <c r="P3496" s="4">
        <v>619708.1017684758</v>
      </c>
      <c r="Q3496" s="6">
        <v>6358.333357012903</v>
      </c>
      <c r="R3496" s="3">
        <v>504953.016127158</v>
      </c>
      <c r="S3496" s="3">
        <v>529.8148193359375</v>
      </c>
      <c r="T3496" s="4">
        <v>940299.9132419692</v>
      </c>
      <c r="U3496" s="6">
        <v>0</v>
      </c>
      <c r="V3496" s="3">
        <v>0</v>
      </c>
    </row>
    <row r="3497" spans="1:22">
      <c r="A3497" s="2">
        <v>45587</v>
      </c>
      <c r="B3497" s="3">
        <v>5259261.263556877</v>
      </c>
      <c r="C3497" s="4" t="s">
        <v>24</v>
      </c>
      <c r="D3497" s="4" t="s">
        <v>26</v>
      </c>
      <c r="E3497" s="4"/>
      <c r="F3497" s="5">
        <v>34.06174175704584</v>
      </c>
      <c r="G3497" s="3">
        <v>37.25999450683594</v>
      </c>
      <c r="H3497" s="4">
        <v>16390937.00383152</v>
      </c>
      <c r="I3497" s="6">
        <v>64449.35661606426</v>
      </c>
      <c r="J3497" s="3">
        <v>2401382.673483665</v>
      </c>
      <c r="K3497" s="3">
        <v>493.2977294921875</v>
      </c>
      <c r="L3497" s="4">
        <v>1587116.161181845</v>
      </c>
      <c r="M3497" s="6">
        <v>4764.014012371651</v>
      </c>
      <c r="N3497" s="3">
        <v>2350077.295571901</v>
      </c>
      <c r="O3497" s="3">
        <v>79.86389923095703</v>
      </c>
      <c r="P3497" s="4">
        <v>623203.6768580009</v>
      </c>
      <c r="Q3497" s="6">
        <v>6358.333357012903</v>
      </c>
      <c r="R3497" s="3">
        <v>507801.2945013113</v>
      </c>
      <c r="S3497" s="3">
        <v>529.4494018554688</v>
      </c>
      <c r="T3497" s="4">
        <v>939651.3809385267</v>
      </c>
      <c r="U3497" s="6">
        <v>0</v>
      </c>
      <c r="V3497" s="3">
        <v>0</v>
      </c>
    </row>
    <row r="3498" spans="1:22">
      <c r="A3498" s="2">
        <v>45588</v>
      </c>
      <c r="B3498" s="3">
        <v>5111233.906566851</v>
      </c>
      <c r="C3498" s="4" t="s">
        <v>25</v>
      </c>
      <c r="D3498" s="4" t="s">
        <v>26</v>
      </c>
      <c r="E3498" s="4"/>
      <c r="F3498" s="5">
        <v>33.07489271044567</v>
      </c>
      <c r="G3498" s="3">
        <v>35.53733444213867</v>
      </c>
      <c r="H3498" s="4">
        <v>15633126.57006216</v>
      </c>
      <c r="I3498" s="6">
        <v>64449.35661606426</v>
      </c>
      <c r="J3498" s="3">
        <v>2290358.340645738</v>
      </c>
      <c r="K3498" s="3">
        <v>485.7384948730469</v>
      </c>
      <c r="L3498" s="4">
        <v>1562795.385486093</v>
      </c>
      <c r="M3498" s="6">
        <v>4764.014012371651</v>
      </c>
      <c r="N3498" s="3">
        <v>2314064.995923511</v>
      </c>
      <c r="O3498" s="3">
        <v>79.70808410644531</v>
      </c>
      <c r="P3498" s="4">
        <v>621987.8013567938</v>
      </c>
      <c r="Q3498" s="6">
        <v>6358.333357012903</v>
      </c>
      <c r="R3498" s="3">
        <v>506810.5699976013</v>
      </c>
      <c r="S3498" s="3">
        <v>524.6206665039062</v>
      </c>
      <c r="T3498" s="4">
        <v>931081.4820485078</v>
      </c>
      <c r="U3498" s="6">
        <v>0</v>
      </c>
      <c r="V3498" s="3">
        <v>0</v>
      </c>
    </row>
    <row r="3499" spans="1:22">
      <c r="A3499" s="2">
        <v>45589</v>
      </c>
      <c r="B3499" s="3">
        <v>5183872.01970748</v>
      </c>
      <c r="C3499" s="4" t="s">
        <v>24</v>
      </c>
      <c r="D3499" s="4" t="s">
        <v>26</v>
      </c>
      <c r="E3499" s="4"/>
      <c r="F3499" s="5">
        <v>33.55914679804987</v>
      </c>
      <c r="G3499" s="3">
        <v>36.38381195068359</v>
      </c>
      <c r="H3499" s="4">
        <v>16005498.05592415</v>
      </c>
      <c r="I3499" s="6">
        <v>64449.35661606426</v>
      </c>
      <c r="J3499" s="3">
        <v>2344913.271461428</v>
      </c>
      <c r="K3499" s="3">
        <v>489.67724609375</v>
      </c>
      <c r="L3499" s="4">
        <v>1575467.764342748</v>
      </c>
      <c r="M3499" s="6">
        <v>4764.014012371651</v>
      </c>
      <c r="N3499" s="3">
        <v>2332829.261930186</v>
      </c>
      <c r="O3499" s="3">
        <v>79.60096740722656</v>
      </c>
      <c r="P3499" s="4">
        <v>621151.9353215911</v>
      </c>
      <c r="Q3499" s="6">
        <v>6358.333357012903</v>
      </c>
      <c r="R3499" s="3">
        <v>506129.4863158656</v>
      </c>
      <c r="S3499" s="3">
        <v>525.8055419921875</v>
      </c>
      <c r="T3499" s="4">
        <v>933184.364561741</v>
      </c>
      <c r="U3499" s="6">
        <v>0</v>
      </c>
      <c r="V3499" s="3">
        <v>0</v>
      </c>
    </row>
    <row r="3500" spans="1:22">
      <c r="A3500" s="2">
        <v>45590</v>
      </c>
      <c r="B3500" s="3">
        <v>5233437.445799981</v>
      </c>
      <c r="C3500" s="4" t="s">
        <v>24</v>
      </c>
      <c r="D3500" s="4" t="s">
        <v>26</v>
      </c>
      <c r="E3500" s="4"/>
      <c r="F3500" s="5">
        <v>33.88958297199987</v>
      </c>
      <c r="G3500" s="3">
        <v>36.99763870239258</v>
      </c>
      <c r="H3500" s="4">
        <v>16275524.81657444</v>
      </c>
      <c r="I3500" s="6">
        <v>64449.35661606426</v>
      </c>
      <c r="J3500" s="3">
        <v>2384474.0106828</v>
      </c>
      <c r="K3500" s="3">
        <v>492.6611328125</v>
      </c>
      <c r="L3500" s="4">
        <v>1585068.000774688</v>
      </c>
      <c r="M3500" s="6">
        <v>4764.014012371651</v>
      </c>
      <c r="N3500" s="3">
        <v>2347044.540069641</v>
      </c>
      <c r="O3500" s="3">
        <v>78.93875122070312</v>
      </c>
      <c r="P3500" s="4">
        <v>615984.4495578066</v>
      </c>
      <c r="Q3500" s="6">
        <v>6358.333357012903</v>
      </c>
      <c r="R3500" s="3">
        <v>501918.8950475397</v>
      </c>
      <c r="S3500" s="3">
        <v>525.5982055664062</v>
      </c>
      <c r="T3500" s="4">
        <v>932816.3899108651</v>
      </c>
      <c r="U3500" s="6">
        <v>0</v>
      </c>
      <c r="V3500" s="3">
        <v>0</v>
      </c>
    </row>
    <row r="3501" spans="1:22">
      <c r="A3501" s="2">
        <v>45593</v>
      </c>
      <c r="B3501" s="3">
        <v>5236978.194652785</v>
      </c>
      <c r="C3501" s="4" t="s">
        <v>24</v>
      </c>
      <c r="D3501" s="4" t="s">
        <v>26</v>
      </c>
      <c r="E3501" s="4"/>
      <c r="F3501" s="5">
        <v>33.9131879643519</v>
      </c>
      <c r="G3501" s="3">
        <v>37.03228378295898</v>
      </c>
      <c r="H3501" s="4">
        <v>16290765.43430863</v>
      </c>
      <c r="I3501" s="6">
        <v>64449.35661606426</v>
      </c>
      <c r="J3501" s="3">
        <v>2386706.863835217</v>
      </c>
      <c r="K3501" s="3">
        <v>492.7406921386719</v>
      </c>
      <c r="L3501" s="4">
        <v>1585323.971732572</v>
      </c>
      <c r="M3501" s="6">
        <v>4764.014012371651</v>
      </c>
      <c r="N3501" s="3">
        <v>2347423.561814338</v>
      </c>
      <c r="O3501" s="3">
        <v>79.0848388671875</v>
      </c>
      <c r="P3501" s="4">
        <v>617124.4184212014</v>
      </c>
      <c r="Q3501" s="6">
        <v>6358.333357012903</v>
      </c>
      <c r="R3501" s="3">
        <v>502847.7690032289</v>
      </c>
      <c r="S3501" s="3">
        <v>527.2374267578125</v>
      </c>
      <c r="T3501" s="4">
        <v>935725.6319475368</v>
      </c>
      <c r="U3501" s="6">
        <v>0</v>
      </c>
      <c r="V3501" s="3">
        <v>0</v>
      </c>
    </row>
    <row r="3502" spans="1:22">
      <c r="A3502" s="2">
        <v>45594</v>
      </c>
      <c r="B3502" s="3">
        <v>5320620.460278639</v>
      </c>
      <c r="C3502" s="4" t="s">
        <v>24</v>
      </c>
      <c r="D3502" s="4" t="s">
        <v>26</v>
      </c>
      <c r="E3502" s="4"/>
      <c r="F3502" s="5">
        <v>34.47080306852425</v>
      </c>
      <c r="G3502" s="3">
        <v>38.05697631835938</v>
      </c>
      <c r="H3502" s="4">
        <v>16741534.97999288</v>
      </c>
      <c r="I3502" s="6">
        <v>64449.35661606426</v>
      </c>
      <c r="J3502" s="3">
        <v>2452747.638471056</v>
      </c>
      <c r="K3502" s="3">
        <v>497.4751586914062</v>
      </c>
      <c r="L3502" s="4">
        <v>1600556.452912153</v>
      </c>
      <c r="M3502" s="6">
        <v>4764.014012371651</v>
      </c>
      <c r="N3502" s="3">
        <v>2369978.62681267</v>
      </c>
      <c r="O3502" s="3">
        <v>78.30577087402344</v>
      </c>
      <c r="P3502" s="4">
        <v>611045.100449784</v>
      </c>
      <c r="Q3502" s="6">
        <v>6358.333357012903</v>
      </c>
      <c r="R3502" s="3">
        <v>497894.1949949127</v>
      </c>
      <c r="S3502" s="3">
        <v>528.0768432617188</v>
      </c>
      <c r="T3502" s="4">
        <v>937215.4039150069</v>
      </c>
      <c r="U3502" s="6">
        <v>0</v>
      </c>
      <c r="V3502" s="3">
        <v>0</v>
      </c>
    </row>
    <row r="3503" spans="1:22">
      <c r="A3503" s="2">
        <v>45595</v>
      </c>
      <c r="B3503" s="3">
        <v>5247349.067951292</v>
      </c>
      <c r="C3503" s="4" t="s">
        <v>24</v>
      </c>
      <c r="D3503" s="4" t="s">
        <v>26</v>
      </c>
      <c r="E3503" s="4"/>
      <c r="F3503" s="5">
        <v>33.98232711967528</v>
      </c>
      <c r="G3503" s="3">
        <v>37.21049499511719</v>
      </c>
      <c r="H3503" s="4">
        <v>16369161.81601839</v>
      </c>
      <c r="I3503" s="6">
        <v>64449.35661606426</v>
      </c>
      <c r="J3503" s="3">
        <v>2398192.461800582</v>
      </c>
      <c r="K3503" s="3">
        <v>493.7154541015625</v>
      </c>
      <c r="L3503" s="4">
        <v>1588460.131443263</v>
      </c>
      <c r="M3503" s="6">
        <v>4764.014012371651</v>
      </c>
      <c r="N3503" s="3">
        <v>2352067.341464276</v>
      </c>
      <c r="O3503" s="3">
        <v>78.17917633056641</v>
      </c>
      <c r="P3503" s="4">
        <v>610057.2425351031</v>
      </c>
      <c r="Q3503" s="6">
        <v>6358.333357012903</v>
      </c>
      <c r="R3503" s="3">
        <v>497089.264686434</v>
      </c>
      <c r="S3503" s="3">
        <v>526.4868774414062</v>
      </c>
      <c r="T3503" s="4">
        <v>934393.5788766446</v>
      </c>
      <c r="U3503" s="6">
        <v>0</v>
      </c>
      <c r="V3503" s="3">
        <v>0</v>
      </c>
    </row>
    <row r="3504" spans="1:22">
      <c r="A3504" s="2">
        <v>45596</v>
      </c>
      <c r="B3504" s="3">
        <v>5004497.121256057</v>
      </c>
      <c r="C3504" s="4" t="s">
        <v>25</v>
      </c>
      <c r="D3504" s="4" t="s">
        <v>26</v>
      </c>
      <c r="E3504" s="4"/>
      <c r="F3504" s="5">
        <v>32.36331414170705</v>
      </c>
      <c r="G3504" s="3">
        <v>34.37899398803711</v>
      </c>
      <c r="H3504" s="4">
        <v>15123564.35290496</v>
      </c>
      <c r="I3504" s="6">
        <v>64449.35661606426</v>
      </c>
      <c r="J3504" s="3">
        <v>2215704.043636533</v>
      </c>
      <c r="K3504" s="3">
        <v>481.252685546875</v>
      </c>
      <c r="L3504" s="4">
        <v>1548362.924009174</v>
      </c>
      <c r="M3504" s="6">
        <v>4764.014012371651</v>
      </c>
      <c r="N3504" s="3">
        <v>2292694.537436801</v>
      </c>
      <c r="O3504" s="3">
        <v>78.02336120605469</v>
      </c>
      <c r="P3504" s="4">
        <v>608841.367033896</v>
      </c>
      <c r="Q3504" s="6">
        <v>6358.333357012903</v>
      </c>
      <c r="R3504" s="3">
        <v>496098.540182724</v>
      </c>
      <c r="S3504" s="3">
        <v>516.128173828125</v>
      </c>
      <c r="T3504" s="4">
        <v>916009.2533474419</v>
      </c>
      <c r="U3504" s="6">
        <v>0</v>
      </c>
      <c r="V3504" s="3">
        <v>0</v>
      </c>
    </row>
    <row r="3505" spans="1:22">
      <c r="A3505" s="2">
        <v>45597</v>
      </c>
      <c r="B3505" s="3">
        <v>5068863.920008262</v>
      </c>
      <c r="C3505" s="4" t="s">
        <v>25</v>
      </c>
      <c r="D3505" s="4" t="s">
        <v>26</v>
      </c>
      <c r="E3505" s="4"/>
      <c r="F3505" s="5">
        <v>32.79242613338841</v>
      </c>
      <c r="G3505" s="3">
        <v>35.11162185668945</v>
      </c>
      <c r="H3505" s="4">
        <v>15445852.57117426</v>
      </c>
      <c r="I3505" s="6">
        <v>64449.35661606426</v>
      </c>
      <c r="J3505" s="3">
        <v>2262921.438410175</v>
      </c>
      <c r="K3505" s="3">
        <v>484.8134765625</v>
      </c>
      <c r="L3505" s="4">
        <v>1559819.268990343</v>
      </c>
      <c r="M3505" s="6">
        <v>4764.014012371651</v>
      </c>
      <c r="N3505" s="3">
        <v>2309658.195730365</v>
      </c>
      <c r="O3505" s="3">
        <v>78.05257415771484</v>
      </c>
      <c r="P3505" s="4">
        <v>609069.3250858042</v>
      </c>
      <c r="Q3505" s="6">
        <v>6358.333357012903</v>
      </c>
      <c r="R3505" s="3">
        <v>496284.2858677216</v>
      </c>
      <c r="S3505" s="3">
        <v>518.3698120117188</v>
      </c>
      <c r="T3505" s="4">
        <v>919987.6475195698</v>
      </c>
      <c r="U3505" s="6">
        <v>0</v>
      </c>
      <c r="V3505" s="3">
        <v>0</v>
      </c>
    </row>
    <row r="3506" spans="1:22">
      <c r="A3506" s="2">
        <v>45600</v>
      </c>
      <c r="B3506" s="3">
        <v>5042440.987729158</v>
      </c>
      <c r="C3506" s="4" t="s">
        <v>25</v>
      </c>
      <c r="D3506" s="4" t="s">
        <v>26</v>
      </c>
      <c r="E3506" s="4"/>
      <c r="F3506" s="5">
        <v>32.61627325152772</v>
      </c>
      <c r="G3506" s="3">
        <v>34.78490447998047</v>
      </c>
      <c r="H3506" s="4">
        <v>15302127.26980011</v>
      </c>
      <c r="I3506" s="6">
        <v>64449.35661606426</v>
      </c>
      <c r="J3506" s="3">
        <v>2241864.713685993</v>
      </c>
      <c r="K3506" s="3">
        <v>483.401123046875</v>
      </c>
      <c r="L3506" s="4">
        <v>1555275.219918278</v>
      </c>
      <c r="M3506" s="6">
        <v>4764.014012371651</v>
      </c>
      <c r="N3506" s="3">
        <v>2302929.723791505</v>
      </c>
      <c r="O3506" s="3">
        <v>78.26682281494141</v>
      </c>
      <c r="P3506" s="4">
        <v>610741.1762254457</v>
      </c>
      <c r="Q3506" s="6">
        <v>6358.333357012903</v>
      </c>
      <c r="R3506" s="3">
        <v>497646.5502516605</v>
      </c>
      <c r="S3506" s="3">
        <v>517.2440795898438</v>
      </c>
      <c r="T3506" s="4">
        <v>917989.7303983584</v>
      </c>
      <c r="U3506" s="6">
        <v>0</v>
      </c>
      <c r="V3506" s="3">
        <v>0</v>
      </c>
    </row>
    <row r="3507" spans="1:22">
      <c r="A3507" s="2">
        <v>45601</v>
      </c>
      <c r="B3507" s="3">
        <v>5160159.824047479</v>
      </c>
      <c r="C3507" s="4" t="s">
        <v>24</v>
      </c>
      <c r="D3507" s="4" t="s">
        <v>26</v>
      </c>
      <c r="E3507" s="4"/>
      <c r="F3507" s="5">
        <v>33.40106549364986</v>
      </c>
      <c r="G3507" s="3">
        <v>36.10660552978516</v>
      </c>
      <c r="H3507" s="4">
        <v>15883552.97670063</v>
      </c>
      <c r="I3507" s="6">
        <v>64449.35661606426</v>
      </c>
      <c r="J3507" s="3">
        <v>2327047.495984681</v>
      </c>
      <c r="K3507" s="3">
        <v>489.5678100585938</v>
      </c>
      <c r="L3507" s="4">
        <v>1575115.669269878</v>
      </c>
      <c r="M3507" s="6">
        <v>4764.014012371651</v>
      </c>
      <c r="N3507" s="3">
        <v>2332307.907125243</v>
      </c>
      <c r="O3507" s="3">
        <v>78.76347351074219</v>
      </c>
      <c r="P3507" s="4">
        <v>614616.7012463572</v>
      </c>
      <c r="Q3507" s="6">
        <v>6358.333357012903</v>
      </c>
      <c r="R3507" s="3">
        <v>500804.4209375543</v>
      </c>
      <c r="S3507" s="3">
        <v>523.4652099609375</v>
      </c>
      <c r="T3507" s="4">
        <v>929030.8114227406</v>
      </c>
      <c r="U3507" s="6">
        <v>0</v>
      </c>
      <c r="V3507" s="3">
        <v>0</v>
      </c>
    </row>
    <row r="3508" spans="1:22">
      <c r="A3508" s="2">
        <v>45602</v>
      </c>
      <c r="B3508" s="3">
        <v>5404208.560368175</v>
      </c>
      <c r="C3508" s="4" t="s">
        <v>23</v>
      </c>
      <c r="D3508" s="4" t="s">
        <v>26</v>
      </c>
      <c r="E3508" s="4"/>
      <c r="F3508" s="5">
        <v>35.02805706912117</v>
      </c>
      <c r="G3508" s="3">
        <v>39.037109375</v>
      </c>
      <c r="H3508" s="4">
        <v>17172702.49355282</v>
      </c>
      <c r="I3508" s="6">
        <v>64449.35661606426</v>
      </c>
      <c r="J3508" s="3">
        <v>2515916.58336968</v>
      </c>
      <c r="K3508" s="3">
        <v>502.8660583496094</v>
      </c>
      <c r="L3508" s="4">
        <v>1617900.915412824</v>
      </c>
      <c r="M3508" s="6">
        <v>4764.014012371651</v>
      </c>
      <c r="N3508" s="3">
        <v>2395660.948323639</v>
      </c>
      <c r="O3508" s="3">
        <v>77.47801208496094</v>
      </c>
      <c r="P3508" s="4">
        <v>604585.8325469802</v>
      </c>
      <c r="Q3508" s="6">
        <v>6358.333357012903</v>
      </c>
      <c r="R3508" s="3">
        <v>492631.028674856</v>
      </c>
      <c r="S3508" s="3">
        <v>536.5000610351562</v>
      </c>
      <c r="T3508" s="4">
        <v>952164.6855366662</v>
      </c>
      <c r="U3508" s="6">
        <v>0</v>
      </c>
      <c r="V3508" s="3">
        <v>0</v>
      </c>
    </row>
    <row r="3509" spans="1:22">
      <c r="A3509" s="2">
        <v>45603</v>
      </c>
      <c r="B3509" s="3">
        <v>5561446.407410692</v>
      </c>
      <c r="C3509" s="4" t="s">
        <v>23</v>
      </c>
      <c r="D3509" s="4" t="s">
        <v>26</v>
      </c>
      <c r="E3509" s="4"/>
      <c r="F3509" s="5">
        <v>36.07630938273795</v>
      </c>
      <c r="G3509" s="3">
        <v>40.86372756958008</v>
      </c>
      <c r="H3509" s="4">
        <v>17976244.84919974</v>
      </c>
      <c r="I3509" s="6">
        <v>64449.35661606426</v>
      </c>
      <c r="J3509" s="3">
        <v>2633640.950793563</v>
      </c>
      <c r="K3509" s="3">
        <v>510.7832946777344</v>
      </c>
      <c r="L3509" s="4">
        <v>1643373.511326044</v>
      </c>
      <c r="M3509" s="6">
        <v>4764.014012371651</v>
      </c>
      <c r="N3509" s="3">
        <v>2433378.773130085</v>
      </c>
      <c r="O3509" s="3">
        <v>77.76042175292969</v>
      </c>
      <c r="P3509" s="4">
        <v>606789.5659628683</v>
      </c>
      <c r="Q3509" s="6">
        <v>6358.333357012903</v>
      </c>
      <c r="R3509" s="3">
        <v>494426.6834870446</v>
      </c>
      <c r="S3509" s="3">
        <v>540.6771240234375</v>
      </c>
      <c r="T3509" s="4">
        <v>959578.0152929196</v>
      </c>
      <c r="U3509" s="6">
        <v>0</v>
      </c>
      <c r="V3509" s="3">
        <v>0</v>
      </c>
    </row>
    <row r="3510" spans="1:22">
      <c r="A3510" s="2">
        <v>45604</v>
      </c>
      <c r="B3510" s="3">
        <v>5576676.494648984</v>
      </c>
      <c r="C3510" s="4" t="s">
        <v>23</v>
      </c>
      <c r="D3510" s="4" t="s">
        <v>26</v>
      </c>
      <c r="E3510" s="4"/>
      <c r="F3510" s="5">
        <v>36.17784329765989</v>
      </c>
      <c r="G3510" s="3">
        <v>40.96273040771484</v>
      </c>
      <c r="H3510" s="4">
        <v>18019796.9029385</v>
      </c>
      <c r="I3510" s="6">
        <v>64449.35661606426</v>
      </c>
      <c r="J3510" s="3">
        <v>2640021.620014513</v>
      </c>
      <c r="K3510" s="3">
        <v>511.3800964355469</v>
      </c>
      <c r="L3510" s="4">
        <v>1645293.637161249</v>
      </c>
      <c r="M3510" s="6">
        <v>4764.014012371651</v>
      </c>
      <c r="N3510" s="3">
        <v>2436221.945066912</v>
      </c>
      <c r="O3510" s="3">
        <v>78.70504760742188</v>
      </c>
      <c r="P3510" s="4">
        <v>614160.7851425407</v>
      </c>
      <c r="Q3510" s="6">
        <v>6358.333357012903</v>
      </c>
      <c r="R3510" s="3">
        <v>500432.9295675591</v>
      </c>
      <c r="S3510" s="3">
        <v>543.0668334960938</v>
      </c>
      <c r="T3510" s="4">
        <v>963819.2020770654</v>
      </c>
      <c r="U3510" s="6">
        <v>0</v>
      </c>
      <c r="V3510" s="3">
        <v>0</v>
      </c>
    </row>
    <row r="3511" spans="1:22">
      <c r="A3511" s="2">
        <v>45607</v>
      </c>
      <c r="B3511" s="3">
        <v>5568735.977195503</v>
      </c>
      <c r="C3511" s="4" t="s">
        <v>23</v>
      </c>
      <c r="D3511" s="4" t="s">
        <v>26</v>
      </c>
      <c r="E3511" s="4"/>
      <c r="F3511" s="5">
        <v>36.12490651463668</v>
      </c>
      <c r="G3511" s="3">
        <v>40.88847732543945</v>
      </c>
      <c r="H3511" s="4">
        <v>17987132.4431063</v>
      </c>
      <c r="I3511" s="6">
        <v>64449.35661606426</v>
      </c>
      <c r="J3511" s="3">
        <v>2635236.056635105</v>
      </c>
      <c r="K3511" s="3">
        <v>511.081787109375</v>
      </c>
      <c r="L3511" s="4">
        <v>1644333.868801711</v>
      </c>
      <c r="M3511" s="6">
        <v>4764.014012371651</v>
      </c>
      <c r="N3511" s="3">
        <v>2434800.795257008</v>
      </c>
      <c r="O3511" s="3">
        <v>78.43236541748047</v>
      </c>
      <c r="P3511" s="4">
        <v>612032.9583644649</v>
      </c>
      <c r="Q3511" s="6">
        <v>6358.333357012903</v>
      </c>
      <c r="R3511" s="3">
        <v>498699.1253033914</v>
      </c>
      <c r="S3511" s="3">
        <v>543.5111694335938</v>
      </c>
      <c r="T3511" s="4">
        <v>964607.7965599552</v>
      </c>
      <c r="U3511" s="6">
        <v>0</v>
      </c>
      <c r="V3511" s="3">
        <v>0</v>
      </c>
    </row>
    <row r="3512" spans="1:22">
      <c r="A3512" s="2">
        <v>45608</v>
      </c>
      <c r="B3512" s="3">
        <v>5550529.582125633</v>
      </c>
      <c r="C3512" s="4" t="s">
        <v>23</v>
      </c>
      <c r="D3512" s="4" t="s">
        <v>26</v>
      </c>
      <c r="E3512" s="4"/>
      <c r="F3512" s="5">
        <v>36.00353054750422</v>
      </c>
      <c r="G3512" s="3">
        <v>40.66572189331055</v>
      </c>
      <c r="H3512" s="4">
        <v>17889140.74172223</v>
      </c>
      <c r="I3512" s="6">
        <v>64449.35661606426</v>
      </c>
      <c r="J3512" s="3">
        <v>2620879.612351663</v>
      </c>
      <c r="K3512" s="3">
        <v>510.1566772460938</v>
      </c>
      <c r="L3512" s="4">
        <v>1641357.457747896</v>
      </c>
      <c r="M3512" s="6">
        <v>4764.014012371651</v>
      </c>
      <c r="N3512" s="3">
        <v>2430393.558905352</v>
      </c>
      <c r="O3512" s="3">
        <v>78.52001190185547</v>
      </c>
      <c r="P3512" s="4">
        <v>612716.8920548075</v>
      </c>
      <c r="Q3512" s="6">
        <v>6358.333357012903</v>
      </c>
      <c r="R3512" s="3">
        <v>499256.4108686178</v>
      </c>
      <c r="S3512" s="3">
        <v>541.8818359375</v>
      </c>
      <c r="T3512" s="4">
        <v>961716.1029169962</v>
      </c>
      <c r="U3512" s="6">
        <v>0</v>
      </c>
      <c r="V3512" s="3">
        <v>0</v>
      </c>
    </row>
    <row r="3513" spans="1:22">
      <c r="A3513" s="2">
        <v>45609</v>
      </c>
      <c r="B3513" s="3">
        <v>5537403.375285436</v>
      </c>
      <c r="C3513" s="4" t="s">
        <v>23</v>
      </c>
      <c r="D3513" s="4" t="s">
        <v>26</v>
      </c>
      <c r="E3513" s="4"/>
      <c r="F3513" s="5">
        <v>35.91602250190291</v>
      </c>
      <c r="G3513" s="3">
        <v>40.48751449584961</v>
      </c>
      <c r="H3513" s="4">
        <v>17810746.03812497</v>
      </c>
      <c r="I3513" s="6">
        <v>64449.35661606426</v>
      </c>
      <c r="J3513" s="3">
        <v>2609394.260241082</v>
      </c>
      <c r="K3513" s="3">
        <v>509.5003051757812</v>
      </c>
      <c r="L3513" s="4">
        <v>1639245.672798847</v>
      </c>
      <c r="M3513" s="6">
        <v>4764.014012371651</v>
      </c>
      <c r="N3513" s="3">
        <v>2427266.593165054</v>
      </c>
      <c r="O3513" s="3">
        <v>78.75373840332031</v>
      </c>
      <c r="P3513" s="4">
        <v>614540.7350739271</v>
      </c>
      <c r="Q3513" s="6">
        <v>6358.333357012903</v>
      </c>
      <c r="R3513" s="3">
        <v>500742.5218792997</v>
      </c>
      <c r="S3513" s="3">
        <v>542.1583251953125</v>
      </c>
      <c r="T3513" s="4">
        <v>962206.8080004427</v>
      </c>
      <c r="U3513" s="6">
        <v>0</v>
      </c>
      <c r="V3513" s="3">
        <v>0</v>
      </c>
    </row>
    <row r="3514" spans="1:22">
      <c r="A3514" s="2">
        <v>45610</v>
      </c>
      <c r="B3514" s="3">
        <v>5464102.529940305</v>
      </c>
      <c r="C3514" s="4" t="s">
        <v>23</v>
      </c>
      <c r="D3514" s="4" t="s">
        <v>26</v>
      </c>
      <c r="E3514" s="4"/>
      <c r="F3514" s="5">
        <v>35.42735019960204</v>
      </c>
      <c r="G3514" s="3">
        <v>39.63113021850586</v>
      </c>
      <c r="H3514" s="4">
        <v>17434016.49409785</v>
      </c>
      <c r="I3514" s="6">
        <v>64449.35661606426</v>
      </c>
      <c r="J3514" s="3">
        <v>2554200.844550165</v>
      </c>
      <c r="K3514" s="3">
        <v>505.9593811035156</v>
      </c>
      <c r="L3514" s="4">
        <v>1627853.246917634</v>
      </c>
      <c r="M3514" s="6">
        <v>4764.014012371651</v>
      </c>
      <c r="N3514" s="3">
        <v>2410397.581268037</v>
      </c>
      <c r="O3514" s="3">
        <v>78.55896759033203</v>
      </c>
      <c r="P3514" s="4">
        <v>613020.8758137638</v>
      </c>
      <c r="Q3514" s="6">
        <v>6358.333357012903</v>
      </c>
      <c r="R3514" s="3">
        <v>499504.1041221038</v>
      </c>
      <c r="S3514" s="3">
        <v>538.7119750976562</v>
      </c>
      <c r="T3514" s="4">
        <v>956090.3262042382</v>
      </c>
      <c r="U3514" s="6">
        <v>0</v>
      </c>
      <c r="V3514" s="3">
        <v>0</v>
      </c>
    </row>
    <row r="3515" spans="1:22">
      <c r="A3515" s="2">
        <v>45611</v>
      </c>
      <c r="B3515" s="3">
        <v>5217554.469830891</v>
      </c>
      <c r="C3515" s="4" t="s">
        <v>24</v>
      </c>
      <c r="D3515" s="4" t="s">
        <v>26</v>
      </c>
      <c r="E3515" s="4"/>
      <c r="F3515" s="5">
        <v>33.78369646553927</v>
      </c>
      <c r="G3515" s="3">
        <v>36.76497650146484</v>
      </c>
      <c r="H3515" s="4">
        <v>16173175.05702524</v>
      </c>
      <c r="I3515" s="6">
        <v>64449.35661606426</v>
      </c>
      <c r="J3515" s="3">
        <v>2369479.08152413</v>
      </c>
      <c r="K3515" s="3">
        <v>493.9044189453125</v>
      </c>
      <c r="L3515" s="4">
        <v>1589068.099287996</v>
      </c>
      <c r="M3515" s="6">
        <v>4764.014012371651</v>
      </c>
      <c r="N3515" s="3">
        <v>2352967.572627747</v>
      </c>
      <c r="O3515" s="3">
        <v>77.86754608154297</v>
      </c>
      <c r="P3515" s="4">
        <v>607625.491532689</v>
      </c>
      <c r="Q3515" s="6">
        <v>6358.333357012903</v>
      </c>
      <c r="R3515" s="3">
        <v>495107.8156790141</v>
      </c>
      <c r="S3515" s="3">
        <v>531.7601318359375</v>
      </c>
      <c r="T3515" s="4">
        <v>943752.3972198073</v>
      </c>
      <c r="U3515" s="6">
        <v>0</v>
      </c>
      <c r="V3515" s="3">
        <v>0</v>
      </c>
    </row>
    <row r="3516" spans="1:22">
      <c r="A3516" s="2">
        <v>45614</v>
      </c>
      <c r="B3516" s="3">
        <v>5285224.977859902</v>
      </c>
      <c r="C3516" s="4" t="s">
        <v>24</v>
      </c>
      <c r="D3516" s="4" t="s">
        <v>26</v>
      </c>
      <c r="E3516" s="4"/>
      <c r="F3516" s="5">
        <v>34.23483318573268</v>
      </c>
      <c r="G3516" s="3">
        <v>37.50750350952148</v>
      </c>
      <c r="H3516" s="4">
        <v>16499817.97723466</v>
      </c>
      <c r="I3516" s="6">
        <v>64449.35661606426</v>
      </c>
      <c r="J3516" s="3">
        <v>2417334.469463432</v>
      </c>
      <c r="K3516" s="3">
        <v>497.3359069824219</v>
      </c>
      <c r="L3516" s="4">
        <v>1600108.430096339</v>
      </c>
      <c r="M3516" s="6">
        <v>4764.014012371651</v>
      </c>
      <c r="N3516" s="3">
        <v>2369315.229719822</v>
      </c>
      <c r="O3516" s="3">
        <v>78.41288757324219</v>
      </c>
      <c r="P3516" s="4">
        <v>611880.9664849868</v>
      </c>
      <c r="Q3516" s="6">
        <v>6358.333357012903</v>
      </c>
      <c r="R3516" s="3">
        <v>498575.2786766484</v>
      </c>
      <c r="S3516" s="3">
        <v>533.962158203125</v>
      </c>
      <c r="T3516" s="4">
        <v>947660.4894936666</v>
      </c>
      <c r="U3516" s="6">
        <v>0</v>
      </c>
      <c r="V3516" s="3">
        <v>0</v>
      </c>
    </row>
    <row r="3517" spans="1:22">
      <c r="A3517" s="2">
        <v>45615</v>
      </c>
      <c r="B3517" s="3">
        <v>5350699.852826164</v>
      </c>
      <c r="C3517" s="4" t="s">
        <v>23</v>
      </c>
      <c r="D3517" s="4" t="s">
        <v>26</v>
      </c>
      <c r="E3517" s="4"/>
      <c r="F3517" s="5">
        <v>34.67133235217442</v>
      </c>
      <c r="G3517" s="3">
        <v>38.25993347167969</v>
      </c>
      <c r="H3517" s="4">
        <v>16830817.2774967</v>
      </c>
      <c r="I3517" s="6">
        <v>64449.35661606426</v>
      </c>
      <c r="J3517" s="3">
        <v>2465828.096423178</v>
      </c>
      <c r="K3517" s="3">
        <v>500.7574157714844</v>
      </c>
      <c r="L3517" s="4">
        <v>1611116.654075673</v>
      </c>
      <c r="M3517" s="6">
        <v>4764.014012371651</v>
      </c>
      <c r="N3517" s="3">
        <v>2385615.345534368</v>
      </c>
      <c r="O3517" s="3">
        <v>78.52001190185547</v>
      </c>
      <c r="P3517" s="4">
        <v>612716.8920548075</v>
      </c>
      <c r="Q3517" s="6">
        <v>6358.333357012903</v>
      </c>
      <c r="R3517" s="3">
        <v>499256.4108686178</v>
      </c>
      <c r="S3517" s="3">
        <v>535.9075927734375</v>
      </c>
      <c r="T3517" s="4">
        <v>951113.1901183405</v>
      </c>
      <c r="U3517" s="6">
        <v>0</v>
      </c>
      <c r="V3517" s="3">
        <v>0</v>
      </c>
    </row>
    <row r="3518" spans="1:22">
      <c r="A3518" s="2">
        <v>45616</v>
      </c>
      <c r="B3518" s="3">
        <v>5343915.929431391</v>
      </c>
      <c r="C3518" s="4" t="s">
        <v>23</v>
      </c>
      <c r="D3518" s="4" t="s">
        <v>26</v>
      </c>
      <c r="E3518" s="4"/>
      <c r="F3518" s="5">
        <v>34.62610619620927</v>
      </c>
      <c r="G3518" s="3">
        <v>38.21538162231445</v>
      </c>
      <c r="H3518" s="4">
        <v>16811218.60159739</v>
      </c>
      <c r="I3518" s="6">
        <v>64449.35661606426</v>
      </c>
      <c r="J3518" s="3">
        <v>2462956.758395533</v>
      </c>
      <c r="K3518" s="3">
        <v>500.4690246582031</v>
      </c>
      <c r="L3518" s="4">
        <v>1610188.796173102</v>
      </c>
      <c r="M3518" s="6">
        <v>4764.014012371651</v>
      </c>
      <c r="N3518" s="3">
        <v>2384241.446229653</v>
      </c>
      <c r="O3518" s="3">
        <v>78.12074279785156</v>
      </c>
      <c r="P3518" s="4">
        <v>609601.2668966688</v>
      </c>
      <c r="Q3518" s="6">
        <v>6358.333357012903</v>
      </c>
      <c r="R3518" s="3">
        <v>496717.7248062051</v>
      </c>
      <c r="S3518" s="3">
        <v>536.1050415039062</v>
      </c>
      <c r="T3518" s="4">
        <v>951463.6163755038</v>
      </c>
      <c r="U3518" s="6">
        <v>0</v>
      </c>
      <c r="V3518" s="3">
        <v>0</v>
      </c>
    </row>
    <row r="3519" spans="1:22">
      <c r="A3519" s="2">
        <v>45617</v>
      </c>
      <c r="B3519" s="3">
        <v>5382126.205349936</v>
      </c>
      <c r="C3519" s="4" t="s">
        <v>23</v>
      </c>
      <c r="D3519" s="4" t="s">
        <v>26</v>
      </c>
      <c r="E3519" s="4"/>
      <c r="F3519" s="5">
        <v>34.88084136899958</v>
      </c>
      <c r="G3519" s="3">
        <v>38.59159469604492</v>
      </c>
      <c r="H3519" s="4">
        <v>16976717.41267216</v>
      </c>
      <c r="I3519" s="6">
        <v>64449.35661606426</v>
      </c>
      <c r="J3519" s="3">
        <v>2487203.448948013</v>
      </c>
      <c r="K3519" s="3">
        <v>502.2693176269531</v>
      </c>
      <c r="L3519" s="4">
        <v>1615980.985949662</v>
      </c>
      <c r="M3519" s="6">
        <v>4764.014012371651</v>
      </c>
      <c r="N3519" s="3">
        <v>2392818.067159152</v>
      </c>
      <c r="O3519" s="3">
        <v>78.96797180175781</v>
      </c>
      <c r="P3519" s="4">
        <v>616212.4671443327</v>
      </c>
      <c r="Q3519" s="6">
        <v>6358.333357012903</v>
      </c>
      <c r="R3519" s="3">
        <v>502104.6892427711</v>
      </c>
      <c r="S3519" s="3">
        <v>538.8107299804688</v>
      </c>
      <c r="T3519" s="4">
        <v>956265.5934945288</v>
      </c>
      <c r="U3519" s="6">
        <v>0</v>
      </c>
      <c r="V3519" s="3">
        <v>0</v>
      </c>
    </row>
    <row r="3520" spans="1:22">
      <c r="A3520" s="2">
        <v>45618</v>
      </c>
      <c r="B3520" s="3">
        <v>5399860.489646737</v>
      </c>
      <c r="C3520" s="4" t="s">
        <v>23</v>
      </c>
      <c r="D3520" s="4" t="s">
        <v>26</v>
      </c>
      <c r="E3520" s="4"/>
      <c r="F3520" s="5">
        <v>34.99906993097824</v>
      </c>
      <c r="G3520" s="3">
        <v>38.73515319824219</v>
      </c>
      <c r="H3520" s="4">
        <v>17039869.82042273</v>
      </c>
      <c r="I3520" s="6">
        <v>64449.35661606426</v>
      </c>
      <c r="J3520" s="3">
        <v>2496455.702051393</v>
      </c>
      <c r="K3520" s="3">
        <v>503.074951171875</v>
      </c>
      <c r="L3520" s="4">
        <v>1618572.998729555</v>
      </c>
      <c r="M3520" s="6">
        <v>4764.014012371651</v>
      </c>
      <c r="N3520" s="3">
        <v>2396656.116655997</v>
      </c>
      <c r="O3520" s="3">
        <v>79.69834899902344</v>
      </c>
      <c r="P3520" s="4">
        <v>621911.8351843639</v>
      </c>
      <c r="Q3520" s="6">
        <v>6358.333357012903</v>
      </c>
      <c r="R3520" s="3">
        <v>506748.6709393467</v>
      </c>
      <c r="S3520" s="3">
        <v>540.6177978515625</v>
      </c>
      <c r="T3520" s="4">
        <v>959472.7249306437</v>
      </c>
      <c r="U3520" s="6">
        <v>0</v>
      </c>
      <c r="V3520" s="3">
        <v>0</v>
      </c>
    </row>
    <row r="3521" spans="1:22">
      <c r="A3521" s="2">
        <v>45621</v>
      </c>
      <c r="B3521" s="3">
        <v>5417922.483437748</v>
      </c>
      <c r="C3521" s="4" t="s">
        <v>23</v>
      </c>
      <c r="D3521" s="4" t="s">
        <v>26</v>
      </c>
      <c r="E3521" s="4"/>
      <c r="F3521" s="5">
        <v>35.11948322291832</v>
      </c>
      <c r="G3521" s="3">
        <v>38.91335678100586</v>
      </c>
      <c r="H3521" s="4">
        <v>17118262.84590749</v>
      </c>
      <c r="I3521" s="6">
        <v>64449.35661606426</v>
      </c>
      <c r="J3521" s="3">
        <v>2507940.808307189</v>
      </c>
      <c r="K3521" s="3">
        <v>503.87060546875</v>
      </c>
      <c r="L3521" s="4">
        <v>1621132.904680438</v>
      </c>
      <c r="M3521" s="6">
        <v>4764.014012371651</v>
      </c>
      <c r="N3521" s="3">
        <v>2400446.624875313</v>
      </c>
      <c r="O3521" s="3">
        <v>80.13657379150391</v>
      </c>
      <c r="P3521" s="4">
        <v>625331.4441014589</v>
      </c>
      <c r="Q3521" s="6">
        <v>6358.333357012903</v>
      </c>
      <c r="R3521" s="3">
        <v>509535.0502552453</v>
      </c>
      <c r="S3521" s="3">
        <v>542.3558349609375</v>
      </c>
      <c r="T3521" s="4">
        <v>962557.3425810238</v>
      </c>
      <c r="U3521" s="6">
        <v>0</v>
      </c>
      <c r="V3521" s="3">
        <v>0</v>
      </c>
    </row>
    <row r="3522" spans="1:22">
      <c r="A3522" s="2">
        <v>45622</v>
      </c>
      <c r="B3522" s="3">
        <v>5471838.956978468</v>
      </c>
      <c r="C3522" s="4" t="s">
        <v>23</v>
      </c>
      <c r="D3522" s="4" t="s">
        <v>26</v>
      </c>
      <c r="E3522" s="4"/>
      <c r="F3522" s="5">
        <v>35.47892637985645</v>
      </c>
      <c r="G3522" s="3">
        <v>39.51728057861328</v>
      </c>
      <c r="H3522" s="4">
        <v>17383933.22650516</v>
      </c>
      <c r="I3522" s="6">
        <v>64449.35661606426</v>
      </c>
      <c r="J3522" s="3">
        <v>2546863.308508118</v>
      </c>
      <c r="K3522" s="3">
        <v>506.5760498046875</v>
      </c>
      <c r="L3522" s="4">
        <v>1629837.291852794</v>
      </c>
      <c r="M3522" s="6">
        <v>4764.014012371651</v>
      </c>
      <c r="N3522" s="3">
        <v>2413335.399601411</v>
      </c>
      <c r="O3522" s="3">
        <v>80.46766662597656</v>
      </c>
      <c r="P3522" s="4">
        <v>627915.0679141154</v>
      </c>
      <c r="Q3522" s="6">
        <v>6358.333357012903</v>
      </c>
      <c r="R3522" s="3">
        <v>511640.2488689407</v>
      </c>
      <c r="S3522" s="3">
        <v>545.3972778320312</v>
      </c>
      <c r="T3522" s="4">
        <v>967955.2068223533</v>
      </c>
      <c r="U3522" s="6">
        <v>0</v>
      </c>
      <c r="V3522" s="3">
        <v>0</v>
      </c>
    </row>
    <row r="3523" spans="1:22">
      <c r="A3523" s="2">
        <v>45623</v>
      </c>
      <c r="B3523" s="3">
        <v>5392316.59304035</v>
      </c>
      <c r="C3523" s="4" t="s">
        <v>23</v>
      </c>
      <c r="D3523" s="4" t="s">
        <v>26</v>
      </c>
      <c r="E3523" s="4"/>
      <c r="F3523" s="5">
        <v>34.94877728693567</v>
      </c>
      <c r="G3523" s="3">
        <v>38.56189727783203</v>
      </c>
      <c r="H3523" s="4">
        <v>16963653.30685179</v>
      </c>
      <c r="I3523" s="6">
        <v>64449.35661606426</v>
      </c>
      <c r="J3523" s="3">
        <v>2485289.469451034</v>
      </c>
      <c r="K3523" s="3">
        <v>502.5875549316406</v>
      </c>
      <c r="L3523" s="4">
        <v>1617004.869781198</v>
      </c>
      <c r="M3523" s="6">
        <v>4764.014012371651</v>
      </c>
      <c r="N3523" s="3">
        <v>2394334.154137943</v>
      </c>
      <c r="O3523" s="3">
        <v>80.63323211669922</v>
      </c>
      <c r="P3523" s="4">
        <v>629207.0286569883</v>
      </c>
      <c r="Q3523" s="6">
        <v>6358.333357012903</v>
      </c>
      <c r="R3523" s="3">
        <v>512692.9694513728</v>
      </c>
      <c r="S3523" s="3">
        <v>543.6593017578125</v>
      </c>
      <c r="T3523" s="4">
        <v>964870.697495391</v>
      </c>
      <c r="U3523" s="6">
        <v>0</v>
      </c>
      <c r="V3523" s="3">
        <v>0</v>
      </c>
    </row>
    <row r="3524" spans="1:22">
      <c r="A3524" s="2">
        <v>45625</v>
      </c>
      <c r="B3524" s="3">
        <v>5479443.68396228</v>
      </c>
      <c r="C3524" s="4" t="s">
        <v>23</v>
      </c>
      <c r="D3524" s="4" t="s">
        <v>26</v>
      </c>
      <c r="E3524" s="4"/>
      <c r="F3524" s="5">
        <v>35.52962455974853</v>
      </c>
      <c r="G3524" s="3">
        <v>39.54697799682617</v>
      </c>
      <c r="H3524" s="4">
        <v>17396997.33232553</v>
      </c>
      <c r="I3524" s="6">
        <v>64449.35661606426</v>
      </c>
      <c r="J3524" s="3">
        <v>2548777.288005096</v>
      </c>
      <c r="K3524" s="3">
        <v>507.0037231445312</v>
      </c>
      <c r="L3524" s="4">
        <v>1631213.2707572</v>
      </c>
      <c r="M3524" s="6">
        <v>4764.014012371651</v>
      </c>
      <c r="N3524" s="3">
        <v>2415372.841385144</v>
      </c>
      <c r="O3524" s="3">
        <v>81.042236328125</v>
      </c>
      <c r="P3524" s="4">
        <v>632398.6199875573</v>
      </c>
      <c r="Q3524" s="6">
        <v>6358.333357012903</v>
      </c>
      <c r="R3524" s="3">
        <v>515293.5545720401</v>
      </c>
      <c r="S3524" s="3">
        <v>546.52294921875</v>
      </c>
      <c r="T3524" s="4">
        <v>969953.0156201466</v>
      </c>
      <c r="U3524" s="6">
        <v>0</v>
      </c>
      <c r="V3524" s="3">
        <v>0</v>
      </c>
    </row>
    <row r="3525" spans="1:22">
      <c r="A3525" s="2">
        <v>45628</v>
      </c>
      <c r="B3525" s="3">
        <v>5587753.095060186</v>
      </c>
      <c r="C3525" s="4" t="s">
        <v>23</v>
      </c>
      <c r="D3525" s="4" t="s">
        <v>26</v>
      </c>
      <c r="E3525" s="4"/>
      <c r="F3525" s="5">
        <v>36.25168730040124</v>
      </c>
      <c r="G3525" s="3">
        <v>40.82907867431641</v>
      </c>
      <c r="H3525" s="4">
        <v>17961002.55335305</v>
      </c>
      <c r="I3525" s="6">
        <v>64449.35661606426</v>
      </c>
      <c r="J3525" s="3">
        <v>2631407.851786362</v>
      </c>
      <c r="K3525" s="3">
        <v>512.5238647460938</v>
      </c>
      <c r="L3525" s="4">
        <v>1648973.551058654</v>
      </c>
      <c r="M3525" s="6">
        <v>4764.014012371651</v>
      </c>
      <c r="N3525" s="3">
        <v>2441670.873325264</v>
      </c>
      <c r="O3525" s="3">
        <v>80.94485473632812</v>
      </c>
      <c r="P3525" s="4">
        <v>631638.7201247846</v>
      </c>
      <c r="Q3525" s="6">
        <v>6358.333357012903</v>
      </c>
      <c r="R3525" s="3">
        <v>514674.369948559</v>
      </c>
      <c r="S3525" s="3">
        <v>548.0634765625</v>
      </c>
      <c r="T3525" s="4">
        <v>972687.0986899455</v>
      </c>
      <c r="U3525" s="6">
        <v>0</v>
      </c>
      <c r="V3525" s="3">
        <v>0</v>
      </c>
    </row>
    <row r="3526" spans="1:22">
      <c r="A3526" s="2">
        <v>45629</v>
      </c>
      <c r="B3526" s="3">
        <v>5615867.039876012</v>
      </c>
      <c r="C3526" s="4" t="s">
        <v>22</v>
      </c>
      <c r="D3526" s="4" t="s">
        <v>26</v>
      </c>
      <c r="E3526" s="4"/>
      <c r="F3526" s="5">
        <v>36.43911359917342</v>
      </c>
      <c r="G3526" s="3">
        <v>41.19043731689453</v>
      </c>
      <c r="H3526" s="4">
        <v>18119966.79434888</v>
      </c>
      <c r="I3526" s="6">
        <v>64449.35661606426</v>
      </c>
      <c r="J3526" s="3">
        <v>2654697.183808177</v>
      </c>
      <c r="K3526" s="3">
        <v>514.095458984375</v>
      </c>
      <c r="L3526" s="4">
        <v>1654029.934790572</v>
      </c>
      <c r="M3526" s="6">
        <v>4764.014012371651</v>
      </c>
      <c r="N3526" s="3">
        <v>2449157.970298198</v>
      </c>
      <c r="O3526" s="3">
        <v>80.52611541748047</v>
      </c>
      <c r="P3526" s="4">
        <v>628371.1626217855</v>
      </c>
      <c r="Q3526" s="6">
        <v>6358.333357012903</v>
      </c>
      <c r="R3526" s="3">
        <v>512011.8857696371</v>
      </c>
      <c r="S3526" s="3">
        <v>548.1918334960938</v>
      </c>
      <c r="T3526" s="4">
        <v>972914.9028379562</v>
      </c>
      <c r="U3526" s="6">
        <v>0</v>
      </c>
      <c r="V3526" s="3">
        <v>0</v>
      </c>
    </row>
    <row r="3527" spans="1:22">
      <c r="A3527" s="2">
        <v>45630</v>
      </c>
      <c r="B3527" s="3">
        <v>5741708.492747606</v>
      </c>
      <c r="C3527" s="4" t="s">
        <v>22</v>
      </c>
      <c r="D3527" s="4" t="s">
        <v>26</v>
      </c>
      <c r="E3527" s="4"/>
      <c r="F3527" s="5">
        <v>37.27805661831737</v>
      </c>
      <c r="G3527" s="3">
        <v>42.69529342651367</v>
      </c>
      <c r="H3527" s="4">
        <v>18781963.71676048</v>
      </c>
      <c r="I3527" s="6">
        <v>64449.35661606426</v>
      </c>
      <c r="J3527" s="3">
        <v>2751684.191872884</v>
      </c>
      <c r="K3527" s="3">
        <v>520.451171875</v>
      </c>
      <c r="L3527" s="4">
        <v>1674478.548358948</v>
      </c>
      <c r="M3527" s="6">
        <v>4764.014012371651</v>
      </c>
      <c r="N3527" s="3">
        <v>2479436.675567747</v>
      </c>
      <c r="O3527" s="3">
        <v>80.30211639404297</v>
      </c>
      <c r="P3527" s="4">
        <v>626623.2262404782</v>
      </c>
      <c r="Q3527" s="6">
        <v>6358.333357012903</v>
      </c>
      <c r="R3527" s="3">
        <v>510587.6253069761</v>
      </c>
      <c r="S3527" s="3">
        <v>551.6480712890625</v>
      </c>
      <c r="T3527" s="4">
        <v>979048.9330278734</v>
      </c>
      <c r="U3527" s="6">
        <v>0</v>
      </c>
      <c r="V3527" s="3">
        <v>0</v>
      </c>
    </row>
    <row r="3528" spans="1:22">
      <c r="A3528" s="2">
        <v>45631</v>
      </c>
      <c r="B3528" s="3">
        <v>5714229.108372516</v>
      </c>
      <c r="C3528" s="4" t="s">
        <v>22</v>
      </c>
      <c r="D3528" s="4" t="s">
        <v>26</v>
      </c>
      <c r="E3528" s="4"/>
      <c r="F3528" s="5">
        <v>37.09486072248344</v>
      </c>
      <c r="G3528" s="3">
        <v>42.34382629394531</v>
      </c>
      <c r="H3528" s="4">
        <v>18627350.82147977</v>
      </c>
      <c r="I3528" s="6">
        <v>64449.35661606426</v>
      </c>
      <c r="J3528" s="3">
        <v>2729032.36130716</v>
      </c>
      <c r="K3528" s="3">
        <v>519.0089111328125</v>
      </c>
      <c r="L3528" s="4">
        <v>1669838.276985876</v>
      </c>
      <c r="M3528" s="6">
        <v>4764.014012371651</v>
      </c>
      <c r="N3528" s="3">
        <v>2472565.725182472</v>
      </c>
      <c r="O3528" s="3">
        <v>80.62348937988281</v>
      </c>
      <c r="P3528" s="4">
        <v>629131.0029499404</v>
      </c>
      <c r="Q3528" s="6">
        <v>6358.333357012903</v>
      </c>
      <c r="R3528" s="3">
        <v>512631.0218828844</v>
      </c>
      <c r="S3528" s="3">
        <v>550.7296752929688</v>
      </c>
      <c r="T3528" s="4">
        <v>977418.990557538</v>
      </c>
      <c r="U3528" s="6">
        <v>0</v>
      </c>
      <c r="V3528" s="3">
        <v>0</v>
      </c>
    </row>
    <row r="3529" spans="1:22">
      <c r="A3529" s="2">
        <v>45632</v>
      </c>
      <c r="B3529" s="3">
        <v>5804006.922812399</v>
      </c>
      <c r="C3529" s="4" t="s">
        <v>22</v>
      </c>
      <c r="D3529" s="4" t="s">
        <v>26</v>
      </c>
      <c r="E3529" s="4"/>
      <c r="F3529" s="5">
        <v>37.69337948541599</v>
      </c>
      <c r="G3529" s="3">
        <v>43.43286514282227</v>
      </c>
      <c r="H3529" s="4">
        <v>19106426.76883109</v>
      </c>
      <c r="I3529" s="6">
        <v>64449.35661606426</v>
      </c>
      <c r="J3529" s="3">
        <v>2799220.214447179</v>
      </c>
      <c r="K3529" s="3">
        <v>523.6538696289062</v>
      </c>
      <c r="L3529" s="4">
        <v>1684782.778564584</v>
      </c>
      <c r="M3529" s="6">
        <v>4764.014012371651</v>
      </c>
      <c r="N3529" s="3">
        <v>2494694.372544747</v>
      </c>
      <c r="O3529" s="3">
        <v>80.22422027587891</v>
      </c>
      <c r="P3529" s="4">
        <v>626015.3777918015</v>
      </c>
      <c r="Q3529" s="6">
        <v>6358.333357012903</v>
      </c>
      <c r="R3529" s="3">
        <v>510092.3358204718</v>
      </c>
      <c r="S3529" s="3">
        <v>551.82568359375</v>
      </c>
      <c r="T3529" s="4">
        <v>979364.1541741933</v>
      </c>
      <c r="U3529" s="6">
        <v>0</v>
      </c>
      <c r="V3529" s="3">
        <v>0</v>
      </c>
    </row>
    <row r="3530" spans="1:22">
      <c r="A3530" s="2">
        <v>45635</v>
      </c>
      <c r="B3530" s="3">
        <v>5718372.77361546</v>
      </c>
      <c r="C3530" s="4" t="s">
        <v>22</v>
      </c>
      <c r="D3530" s="4" t="s">
        <v>26</v>
      </c>
      <c r="E3530" s="4"/>
      <c r="F3530" s="5">
        <v>37.1224851574364</v>
      </c>
      <c r="G3530" s="3">
        <v>42.41808700561523</v>
      </c>
      <c r="H3530" s="4">
        <v>18660018.63753697</v>
      </c>
      <c r="I3530" s="6">
        <v>64449.35661606426</v>
      </c>
      <c r="J3530" s="3">
        <v>2733818.416396138</v>
      </c>
      <c r="K3530" s="3">
        <v>519.575927734375</v>
      </c>
      <c r="L3530" s="4">
        <v>1671662.573264159</v>
      </c>
      <c r="M3530" s="6">
        <v>4764.014012371651</v>
      </c>
      <c r="N3530" s="3">
        <v>2475267.000217563</v>
      </c>
      <c r="O3530" s="3">
        <v>80.09761810302734</v>
      </c>
      <c r="P3530" s="4">
        <v>625027.4603425026</v>
      </c>
      <c r="Q3530" s="6">
        <v>6358.333357012903</v>
      </c>
      <c r="R3530" s="3">
        <v>509287.3570017593</v>
      </c>
      <c r="S3530" s="3">
        <v>548.9521484375</v>
      </c>
      <c r="T3530" s="4">
        <v>974264.287655725</v>
      </c>
      <c r="U3530" s="6">
        <v>0</v>
      </c>
      <c r="V3530" s="3">
        <v>0</v>
      </c>
    </row>
    <row r="3531" spans="1:22">
      <c r="A3531" s="2">
        <v>45636</v>
      </c>
      <c r="B3531" s="3">
        <v>5682682.444581266</v>
      </c>
      <c r="C3531" s="4" t="s">
        <v>23</v>
      </c>
      <c r="D3531" s="4" t="s">
        <v>26</v>
      </c>
      <c r="E3531" s="4"/>
      <c r="F3531" s="5">
        <v>36.88454963054178</v>
      </c>
      <c r="G3531" s="3">
        <v>41.95771789550781</v>
      </c>
      <c r="H3531" s="4">
        <v>18457498.98657737</v>
      </c>
      <c r="I3531" s="6">
        <v>64449.35661606426</v>
      </c>
      <c r="J3531" s="3">
        <v>2704147.923443804</v>
      </c>
      <c r="K3531" s="3">
        <v>517.805419921875</v>
      </c>
      <c r="L3531" s="4">
        <v>1665966.21304452</v>
      </c>
      <c r="M3531" s="6">
        <v>4764.014012371651</v>
      </c>
      <c r="N3531" s="3">
        <v>2466832.276189799</v>
      </c>
      <c r="O3531" s="3">
        <v>80.4774169921875</v>
      </c>
      <c r="P3531" s="4">
        <v>627991.1531557813</v>
      </c>
      <c r="Q3531" s="6">
        <v>6358.333357012903</v>
      </c>
      <c r="R3531" s="3">
        <v>511702.2449476628</v>
      </c>
      <c r="S3531" s="3">
        <v>547.3919677734375</v>
      </c>
      <c r="T3531" s="4">
        <v>971495.3244453367</v>
      </c>
      <c r="U3531" s="6">
        <v>0</v>
      </c>
      <c r="V3531" s="3">
        <v>0</v>
      </c>
    </row>
    <row r="3532" spans="1:22">
      <c r="A3532" s="2">
        <v>45637</v>
      </c>
      <c r="B3532" s="3">
        <v>5867466.736943412</v>
      </c>
      <c r="C3532" s="4" t="s">
        <v>22</v>
      </c>
      <c r="D3532" s="4" t="s">
        <v>26</v>
      </c>
      <c r="E3532" s="4"/>
      <c r="F3532" s="5">
        <v>38.11644491295608</v>
      </c>
      <c r="G3532" s="3">
        <v>44.20014572143555</v>
      </c>
      <c r="H3532" s="4">
        <v>19443958.96105957</v>
      </c>
      <c r="I3532" s="6">
        <v>64449.35661606426</v>
      </c>
      <c r="J3532" s="3">
        <v>2848670.954082807</v>
      </c>
      <c r="K3532" s="3">
        <v>527.0753784179688</v>
      </c>
      <c r="L3532" s="4">
        <v>1695791.002543918</v>
      </c>
      <c r="M3532" s="6">
        <v>4764.014012371651</v>
      </c>
      <c r="N3532" s="3">
        <v>2510994.488359293</v>
      </c>
      <c r="O3532" s="3">
        <v>79.86389923095703</v>
      </c>
      <c r="P3532" s="4">
        <v>623203.6768580009</v>
      </c>
      <c r="Q3532" s="6">
        <v>6358.333357012903</v>
      </c>
      <c r="R3532" s="3">
        <v>507801.2945013113</v>
      </c>
      <c r="S3532" s="3">
        <v>551.5394287109375</v>
      </c>
      <c r="T3532" s="4">
        <v>978856.11734387</v>
      </c>
      <c r="U3532" s="6">
        <v>0</v>
      </c>
      <c r="V3532" s="3">
        <v>0</v>
      </c>
    </row>
    <row r="3533" spans="1:22">
      <c r="A3533" s="2">
        <v>45638</v>
      </c>
      <c r="B3533" s="3">
        <v>5796278.319244577</v>
      </c>
      <c r="C3533" s="4" t="s">
        <v>22</v>
      </c>
      <c r="D3533" s="4" t="s">
        <v>26</v>
      </c>
      <c r="E3533" s="4"/>
      <c r="F3533" s="5">
        <v>37.64185546163051</v>
      </c>
      <c r="G3533" s="3">
        <v>43.32396697998047</v>
      </c>
      <c r="H3533" s="4">
        <v>19058521.69126471</v>
      </c>
      <c r="I3533" s="6">
        <v>64449.35661606426</v>
      </c>
      <c r="J3533" s="3">
        <v>2792201.797915354</v>
      </c>
      <c r="K3533" s="3">
        <v>523.6737670898438</v>
      </c>
      <c r="L3533" s="4">
        <v>1684846.795850561</v>
      </c>
      <c r="M3533" s="6">
        <v>4764.014012371651</v>
      </c>
      <c r="N3533" s="3">
        <v>2494789.164327464</v>
      </c>
      <c r="O3533" s="3">
        <v>80.09761810302734</v>
      </c>
      <c r="P3533" s="4">
        <v>625027.4603425026</v>
      </c>
      <c r="Q3533" s="6">
        <v>6358.333357012903</v>
      </c>
      <c r="R3533" s="3">
        <v>509287.3570017593</v>
      </c>
      <c r="S3533" s="3">
        <v>548.6954956054688</v>
      </c>
      <c r="T3533" s="4">
        <v>973808.7876831219</v>
      </c>
      <c r="U3533" s="6">
        <v>0</v>
      </c>
      <c r="V3533" s="3">
        <v>0</v>
      </c>
    </row>
    <row r="3534" spans="1:22">
      <c r="A3534" s="2">
        <v>45639</v>
      </c>
      <c r="B3534" s="3">
        <v>5874052.627504683</v>
      </c>
      <c r="C3534" s="4" t="s">
        <v>22</v>
      </c>
      <c r="D3534" s="4" t="s">
        <v>26</v>
      </c>
      <c r="E3534" s="4"/>
      <c r="F3534" s="5">
        <v>38.16035085003122</v>
      </c>
      <c r="G3534" s="3">
        <v>44.25460052490234</v>
      </c>
      <c r="H3534" s="4">
        <v>19467914.01701152</v>
      </c>
      <c r="I3534" s="6">
        <v>64449.35661606426</v>
      </c>
      <c r="J3534" s="3">
        <v>2852180.531130895</v>
      </c>
      <c r="K3534" s="3">
        <v>527.68212890625</v>
      </c>
      <c r="L3534" s="4">
        <v>1697743.137022111</v>
      </c>
      <c r="M3534" s="6">
        <v>4764.014012371651</v>
      </c>
      <c r="N3534" s="3">
        <v>2513885.056187479</v>
      </c>
      <c r="O3534" s="3">
        <v>79.89311218261719</v>
      </c>
      <c r="P3534" s="4">
        <v>623431.6349099092</v>
      </c>
      <c r="Q3534" s="6">
        <v>6358.333357012903</v>
      </c>
      <c r="R3534" s="3">
        <v>507987.0401863088</v>
      </c>
      <c r="S3534" s="3">
        <v>548.6559448242188</v>
      </c>
      <c r="T3534" s="4">
        <v>973738.5941082713</v>
      </c>
      <c r="U3534" s="6">
        <v>0</v>
      </c>
      <c r="V3534" s="3">
        <v>0</v>
      </c>
    </row>
    <row r="3535" spans="1:22">
      <c r="A3535" s="2">
        <v>45642</v>
      </c>
      <c r="B3535" s="3">
        <v>6031696.872880694</v>
      </c>
      <c r="C3535" s="4" t="s">
        <v>22</v>
      </c>
      <c r="D3535" s="4" t="s">
        <v>26</v>
      </c>
      <c r="E3535" s="4"/>
      <c r="F3535" s="5">
        <v>39.21131248587129</v>
      </c>
      <c r="G3535" s="3">
        <v>46.18022537231445</v>
      </c>
      <c r="H3535" s="4">
        <v>20315010.1045097</v>
      </c>
      <c r="I3535" s="6">
        <v>64449.35661606426</v>
      </c>
      <c r="J3535" s="3">
        <v>2976285.813630513</v>
      </c>
      <c r="K3535" s="3">
        <v>535.2810668945312</v>
      </c>
      <c r="L3535" s="4">
        <v>1722191.652731752</v>
      </c>
      <c r="M3535" s="6">
        <v>4764.014012371651</v>
      </c>
      <c r="N3535" s="3">
        <v>2550086.503242794</v>
      </c>
      <c r="O3535" s="3">
        <v>79.47437286376953</v>
      </c>
      <c r="P3535" s="4">
        <v>620164.0774069101</v>
      </c>
      <c r="Q3535" s="6">
        <v>6358.333357012903</v>
      </c>
      <c r="R3535" s="3">
        <v>505324.5560073869</v>
      </c>
      <c r="S3535" s="3">
        <v>550.8086547851562</v>
      </c>
      <c r="T3535" s="4">
        <v>977559.1610604032</v>
      </c>
      <c r="U3535" s="6">
        <v>0</v>
      </c>
      <c r="V3535" s="3">
        <v>0</v>
      </c>
    </row>
    <row r="3536" spans="1:22">
      <c r="A3536" s="2">
        <v>45643</v>
      </c>
      <c r="B3536" s="3">
        <v>5979720.12431579</v>
      </c>
      <c r="C3536" s="4" t="s">
        <v>22</v>
      </c>
      <c r="D3536" s="4" t="s">
        <v>26</v>
      </c>
      <c r="E3536" s="4"/>
      <c r="F3536" s="5">
        <v>38.86480082877193</v>
      </c>
      <c r="G3536" s="3">
        <v>45.56145095825195</v>
      </c>
      <c r="H3536" s="4">
        <v>20042806.8319456</v>
      </c>
      <c r="I3536" s="6">
        <v>64449.35661606426</v>
      </c>
      <c r="J3536" s="3">
        <v>2936406.200753703</v>
      </c>
      <c r="K3536" s="3">
        <v>532.9237670898438</v>
      </c>
      <c r="L3536" s="4">
        <v>1714607.371691939</v>
      </c>
      <c r="M3536" s="6">
        <v>4764.014012371651</v>
      </c>
      <c r="N3536" s="3">
        <v>2538856.293941902</v>
      </c>
      <c r="O3536" s="3">
        <v>79.33802795410156</v>
      </c>
      <c r="P3536" s="4">
        <v>619100.1342505633</v>
      </c>
      <c r="Q3536" s="6">
        <v>6358.333357012903</v>
      </c>
      <c r="R3536" s="3">
        <v>504457.6296201862</v>
      </c>
      <c r="S3536" s="3">
        <v>548.4979858398438</v>
      </c>
      <c r="T3536" s="4">
        <v>973458.2531025407</v>
      </c>
      <c r="U3536" s="6">
        <v>0</v>
      </c>
      <c r="V3536" s="3">
        <v>0</v>
      </c>
    </row>
    <row r="3537" spans="1:22">
      <c r="A3537" s="2">
        <v>45644</v>
      </c>
      <c r="B3537" s="3">
        <v>5563007.484790794</v>
      </c>
      <c r="C3537" s="4" t="s">
        <v>24</v>
      </c>
      <c r="D3537" s="4" t="s">
        <v>26</v>
      </c>
      <c r="E3537" s="4"/>
      <c r="F3537" s="5">
        <v>36.08671656527196</v>
      </c>
      <c r="G3537" s="3">
        <v>40.63602066040039</v>
      </c>
      <c r="H3537" s="4">
        <v>17876074.95778935</v>
      </c>
      <c r="I3537" s="6">
        <v>64449.35661606426</v>
      </c>
      <c r="J3537" s="3">
        <v>2618965.3869999</v>
      </c>
      <c r="K3537" s="3">
        <v>513.6975708007812</v>
      </c>
      <c r="L3537" s="4">
        <v>1652749.785443088</v>
      </c>
      <c r="M3537" s="6">
        <v>4764.014012371651</v>
      </c>
      <c r="N3537" s="3">
        <v>2447262.4254162</v>
      </c>
      <c r="O3537" s="3">
        <v>78.13048553466797</v>
      </c>
      <c r="P3537" s="4">
        <v>609677.2926037167</v>
      </c>
      <c r="Q3537" s="6">
        <v>6358.333357012903</v>
      </c>
      <c r="R3537" s="3">
        <v>496779.6723746935</v>
      </c>
      <c r="S3537" s="3">
        <v>532.39208984375</v>
      </c>
      <c r="T3537" s="4">
        <v>944873.9778895655</v>
      </c>
      <c r="U3537" s="6">
        <v>0</v>
      </c>
      <c r="V3537" s="3">
        <v>0</v>
      </c>
    </row>
    <row r="3538" spans="1:22">
      <c r="A3538" s="2">
        <v>45645</v>
      </c>
      <c r="B3538" s="3">
        <v>5511571.454741911</v>
      </c>
      <c r="C3538" s="4" t="s">
        <v>24</v>
      </c>
      <c r="D3538" s="4" t="s">
        <v>26</v>
      </c>
      <c r="E3538" s="4"/>
      <c r="F3538" s="5">
        <v>35.74380969827941</v>
      </c>
      <c r="G3538" s="3">
        <v>40.06179428100586</v>
      </c>
      <c r="H3538" s="4">
        <v>17623468.68301206</v>
      </c>
      <c r="I3538" s="6">
        <v>64449.35661606426</v>
      </c>
      <c r="J3538" s="3">
        <v>2581956.86629595</v>
      </c>
      <c r="K3538" s="3">
        <v>511.4099731445312</v>
      </c>
      <c r="L3538" s="4">
        <v>1645389.761276235</v>
      </c>
      <c r="M3538" s="6">
        <v>4764.014012371651</v>
      </c>
      <c r="N3538" s="3">
        <v>2436364.278127157</v>
      </c>
      <c r="O3538" s="3">
        <v>77.57540893554688</v>
      </c>
      <c r="P3538" s="4">
        <v>605345.8514789888</v>
      </c>
      <c r="Q3538" s="6">
        <v>6358.333357012903</v>
      </c>
      <c r="R3538" s="3">
        <v>493250.3103188045</v>
      </c>
      <c r="S3538" s="3">
        <v>532.194580078125</v>
      </c>
      <c r="T3538" s="4">
        <v>944523.4433089844</v>
      </c>
      <c r="U3538" s="6">
        <v>0</v>
      </c>
      <c r="V3538" s="3">
        <v>0</v>
      </c>
    </row>
    <row r="3539" spans="1:22">
      <c r="A3539" s="2">
        <v>45646</v>
      </c>
      <c r="B3539" s="3">
        <v>5601578.279842816</v>
      </c>
      <c r="C3539" s="4" t="s">
        <v>24</v>
      </c>
      <c r="D3539" s="4" t="s">
        <v>26</v>
      </c>
      <c r="E3539" s="4"/>
      <c r="F3539" s="5">
        <v>36.34385519895211</v>
      </c>
      <c r="G3539" s="3">
        <v>41.10133743286133</v>
      </c>
      <c r="H3539" s="4">
        <v>18080771.12066276</v>
      </c>
      <c r="I3539" s="6">
        <v>64449.35661606426</v>
      </c>
      <c r="J3539" s="3">
        <v>2648954.753607671</v>
      </c>
      <c r="K3539" s="3">
        <v>515.8757934570312</v>
      </c>
      <c r="L3539" s="4">
        <v>1659757.910909113</v>
      </c>
      <c r="M3539" s="6">
        <v>4764.014012371651</v>
      </c>
      <c r="N3539" s="3">
        <v>2457639.508672641</v>
      </c>
      <c r="O3539" s="3">
        <v>77.84807586669922</v>
      </c>
      <c r="P3539" s="4">
        <v>607473.5591878288</v>
      </c>
      <c r="Q3539" s="6">
        <v>6358.333357012903</v>
      </c>
      <c r="R3539" s="3">
        <v>494984.0175625049</v>
      </c>
      <c r="S3539" s="3">
        <v>538.2182006835938</v>
      </c>
      <c r="T3539" s="4">
        <v>955213.9897527852</v>
      </c>
      <c r="U3539" s="6">
        <v>0</v>
      </c>
      <c r="V3539" s="3">
        <v>0</v>
      </c>
    </row>
    <row r="3540" spans="1:22">
      <c r="A3540" s="2">
        <v>45649</v>
      </c>
      <c r="B3540" s="3">
        <v>5696696.555251458</v>
      </c>
      <c r="C3540" s="4" t="s">
        <v>23</v>
      </c>
      <c r="D3540" s="4" t="s">
        <v>26</v>
      </c>
      <c r="E3540" s="4"/>
      <c r="F3540" s="5">
        <v>36.97797703500972</v>
      </c>
      <c r="G3540" s="3">
        <v>42.24614334106445</v>
      </c>
      <c r="H3540" s="4">
        <v>18584379.39466637</v>
      </c>
      <c r="I3540" s="6">
        <v>64449.35661606426</v>
      </c>
      <c r="J3540" s="3">
        <v>2722736.757841631</v>
      </c>
      <c r="K3540" s="3">
        <v>520.90185546875</v>
      </c>
      <c r="L3540" s="4">
        <v>1675928.559523516</v>
      </c>
      <c r="M3540" s="6">
        <v>4764.014012371651</v>
      </c>
      <c r="N3540" s="3">
        <v>2481583.738523518</v>
      </c>
      <c r="O3540" s="3">
        <v>77.43791198730469</v>
      </c>
      <c r="P3540" s="4">
        <v>604272.9185953402</v>
      </c>
      <c r="Q3540" s="6">
        <v>6358.333357012903</v>
      </c>
      <c r="R3540" s="3">
        <v>492376.0588863087</v>
      </c>
      <c r="S3540" s="3">
        <v>542.0708618164062</v>
      </c>
      <c r="T3540" s="4">
        <v>962051.5805424782</v>
      </c>
      <c r="U3540" s="6">
        <v>0</v>
      </c>
      <c r="V3540" s="3">
        <v>0</v>
      </c>
    </row>
    <row r="3541" spans="1:22">
      <c r="A3541" s="2">
        <v>45650</v>
      </c>
      <c r="B3541" s="3">
        <v>5841783.319869353</v>
      </c>
      <c r="C3541" s="4" t="s">
        <v>23</v>
      </c>
      <c r="D3541" s="4" t="s">
        <v>26</v>
      </c>
      <c r="E3541" s="4"/>
      <c r="F3541" s="5">
        <v>37.94522213246236</v>
      </c>
      <c r="G3541" s="3">
        <v>43.92486572265625</v>
      </c>
      <c r="H3541" s="4">
        <v>19322861.32864907</v>
      </c>
      <c r="I3541" s="6">
        <v>64449.35661606426</v>
      </c>
      <c r="J3541" s="3">
        <v>2830929.33527221</v>
      </c>
      <c r="K3541" s="3">
        <v>527.9652099609375</v>
      </c>
      <c r="L3541" s="4">
        <v>1698653.910556953</v>
      </c>
      <c r="M3541" s="6">
        <v>4764.014012371651</v>
      </c>
      <c r="N3541" s="3">
        <v>2515233.658298647</v>
      </c>
      <c r="O3541" s="3">
        <v>77.94815063476562</v>
      </c>
      <c r="P3541" s="4">
        <v>608254.4747707172</v>
      </c>
      <c r="Q3541" s="6">
        <v>6358.333357012903</v>
      </c>
      <c r="R3541" s="3">
        <v>495620.3262984968</v>
      </c>
      <c r="S3541" s="3">
        <v>547.648193359375</v>
      </c>
      <c r="T3541" s="4">
        <v>971950.066154014</v>
      </c>
      <c r="U3541" s="6">
        <v>0</v>
      </c>
      <c r="V3541" s="3">
        <v>0</v>
      </c>
    </row>
    <row r="3542" spans="1:22">
      <c r="A3542" s="2">
        <v>45652</v>
      </c>
      <c r="B3542" s="3">
        <v>5835552.244717058</v>
      </c>
      <c r="C3542" s="4" t="s">
        <v>23</v>
      </c>
      <c r="D3542" s="4" t="s">
        <v>26</v>
      </c>
      <c r="E3542" s="4"/>
      <c r="F3542" s="5">
        <v>37.90368163144705</v>
      </c>
      <c r="G3542" s="3">
        <v>43.83049774169922</v>
      </c>
      <c r="H3542" s="4">
        <v>19281348.18159904</v>
      </c>
      <c r="I3542" s="6">
        <v>64449.35661606426</v>
      </c>
      <c r="J3542" s="3">
        <v>2824847.379614372</v>
      </c>
      <c r="K3542" s="3">
        <v>527.6065063476562</v>
      </c>
      <c r="L3542" s="4">
        <v>1697499.832060992</v>
      </c>
      <c r="M3542" s="6">
        <v>4764.014012371651</v>
      </c>
      <c r="N3542" s="3">
        <v>2513524.789258687</v>
      </c>
      <c r="O3542" s="3">
        <v>78.19345855712891</v>
      </c>
      <c r="P3542" s="4">
        <v>610168.6913397968</v>
      </c>
      <c r="Q3542" s="6">
        <v>6358.333357012903</v>
      </c>
      <c r="R3542" s="3">
        <v>497180.0758439988</v>
      </c>
      <c r="S3542" s="3">
        <v>547.6383056640625</v>
      </c>
      <c r="T3542" s="4">
        <v>971932.5177603015</v>
      </c>
      <c r="U3542" s="6">
        <v>0</v>
      </c>
      <c r="V3542" s="3">
        <v>0</v>
      </c>
    </row>
    <row r="3543" spans="1:22">
      <c r="A3543" s="2">
        <v>45653</v>
      </c>
      <c r="B3543" s="3">
        <v>5684792.265057258</v>
      </c>
      <c r="C3543" s="4" t="s">
        <v>23</v>
      </c>
      <c r="D3543" s="4" t="s">
        <v>26</v>
      </c>
      <c r="E3543" s="4"/>
      <c r="F3543" s="5">
        <v>36.89861510038173</v>
      </c>
      <c r="G3543" s="3">
        <v>42.04747772216797</v>
      </c>
      <c r="H3543" s="4">
        <v>18496984.97372618</v>
      </c>
      <c r="I3543" s="6">
        <v>64449.35661606426</v>
      </c>
      <c r="J3543" s="3">
        <v>2709932.886522021</v>
      </c>
      <c r="K3543" s="3">
        <v>520.593017578125</v>
      </c>
      <c r="L3543" s="4">
        <v>1674934.916986583</v>
      </c>
      <c r="M3543" s="6">
        <v>4764.014012371651</v>
      </c>
      <c r="N3543" s="3">
        <v>2480112.430485029</v>
      </c>
      <c r="O3543" s="3">
        <v>77.810791015625</v>
      </c>
      <c r="P3543" s="4">
        <v>607182.6135101909</v>
      </c>
      <c r="Q3543" s="6">
        <v>6358.333357012903</v>
      </c>
      <c r="R3543" s="3">
        <v>494746.9480502084</v>
      </c>
      <c r="S3543" s="3">
        <v>541.9619140625</v>
      </c>
      <c r="T3543" s="4">
        <v>961858.2232413851</v>
      </c>
      <c r="U3543" s="6">
        <v>0</v>
      </c>
      <c r="V3543" s="3">
        <v>0</v>
      </c>
    </row>
    <row r="3544" spans="1:22">
      <c r="A3544" s="2">
        <v>45656</v>
      </c>
      <c r="B3544" s="3">
        <v>5537172.05552381</v>
      </c>
      <c r="C3544" s="4" t="s">
        <v>24</v>
      </c>
      <c r="D3544" s="4" t="s">
        <v>26</v>
      </c>
      <c r="E3544" s="4"/>
      <c r="F3544" s="5">
        <v>35.91448037015873</v>
      </c>
      <c r="G3544" s="3">
        <v>40.35882186889648</v>
      </c>
      <c r="H3544" s="4">
        <v>17754133.23479084</v>
      </c>
      <c r="I3544" s="6">
        <v>64449.35661606426</v>
      </c>
      <c r="J3544" s="3">
        <v>2601100.103232723</v>
      </c>
      <c r="K3544" s="3">
        <v>513.669189453125</v>
      </c>
      <c r="L3544" s="4">
        <v>1652658.472443152</v>
      </c>
      <c r="M3544" s="6">
        <v>4764.014012371651</v>
      </c>
      <c r="N3544" s="3">
        <v>2447127.216278276</v>
      </c>
      <c r="O3544" s="3">
        <v>76.89825439453125</v>
      </c>
      <c r="P3544" s="4">
        <v>600061.7969333718</v>
      </c>
      <c r="Q3544" s="6">
        <v>6358.333357012903</v>
      </c>
      <c r="R3544" s="3">
        <v>488944.7360128121</v>
      </c>
      <c r="S3544" s="3">
        <v>535.9288940429688</v>
      </c>
      <c r="T3544" s="4">
        <v>951150.9949912154</v>
      </c>
      <c r="U3544" s="6">
        <v>0</v>
      </c>
      <c r="V3544" s="3">
        <v>0</v>
      </c>
    </row>
    <row r="3545" spans="1:22">
      <c r="A3545" s="2">
        <v>45657</v>
      </c>
      <c r="B3545" s="3">
        <v>5537172.05552381</v>
      </c>
      <c r="C3545" s="4" t="s">
        <v>24</v>
      </c>
      <c r="D3545" s="4" t="s">
        <v>24</v>
      </c>
      <c r="E3545" s="4" t="s">
        <v>4</v>
      </c>
      <c r="F3545" s="5">
        <v>35.91448037015873</v>
      </c>
      <c r="G3545" s="3">
        <v>39.30093383789062</v>
      </c>
      <c r="H3545" s="4">
        <v>17288760.75412278</v>
      </c>
      <c r="I3545" s="6">
        <v>28178.32308190773</v>
      </c>
      <c r="J3545" s="3">
        <v>1107434.411104762</v>
      </c>
      <c r="K3545" s="3">
        <v>509.3056640625</v>
      </c>
      <c r="L3545" s="4">
        <v>1638619.442354128</v>
      </c>
      <c r="M3545" s="6">
        <v>5979.60094581703</v>
      </c>
      <c r="N3545" s="3">
        <v>3045444.630538096</v>
      </c>
      <c r="O3545" s="3">
        <v>77.13374328613281</v>
      </c>
      <c r="P3545" s="4">
        <v>601899.3924492244</v>
      </c>
      <c r="Q3545" s="6">
        <v>17946.65933359184</v>
      </c>
      <c r="R3545" s="3">
        <v>1384293.013880952</v>
      </c>
      <c r="S3545" s="3">
        <v>533.7692260742188</v>
      </c>
      <c r="T3545" s="4">
        <v>947318.0791694338</v>
      </c>
      <c r="U3545" s="6">
        <v>0</v>
      </c>
      <c r="V3545" s="3">
        <v>0</v>
      </c>
    </row>
    <row r="3546" spans="1:22">
      <c r="A3546" s="2">
        <v>45659</v>
      </c>
      <c r="B3546" s="3">
        <v>5519991.236681905</v>
      </c>
      <c r="C3546" s="4" t="s">
        <v>25</v>
      </c>
      <c r="D3546" s="4" t="s">
        <v>24</v>
      </c>
      <c r="E3546" s="4"/>
      <c r="F3546" s="5">
        <v>35.79994157787937</v>
      </c>
      <c r="G3546" s="3">
        <v>39.0526008605957</v>
      </c>
      <c r="H3546" s="4">
        <v>17179517.30841943</v>
      </c>
      <c r="I3546" s="6">
        <v>28178.32308190773</v>
      </c>
      <c r="J3546" s="3">
        <v>1100436.804238654</v>
      </c>
      <c r="K3546" s="3">
        <v>508.3094482421875</v>
      </c>
      <c r="L3546" s="4">
        <v>1635414.257870367</v>
      </c>
      <c r="M3546" s="6">
        <v>5979.60094581703</v>
      </c>
      <c r="N3546" s="3">
        <v>3039487.657476717</v>
      </c>
      <c r="O3546" s="3">
        <v>76.89825439453125</v>
      </c>
      <c r="P3546" s="4">
        <v>600061.7969333718</v>
      </c>
      <c r="Q3546" s="6">
        <v>17946.65933359184</v>
      </c>
      <c r="R3546" s="3">
        <v>1380066.774966534</v>
      </c>
      <c r="S3546" s="3">
        <v>532.4318237304688</v>
      </c>
      <c r="T3546" s="4">
        <v>944944.4964346701</v>
      </c>
      <c r="U3546" s="6">
        <v>0</v>
      </c>
      <c r="V3546" s="3">
        <v>0</v>
      </c>
    </row>
    <row r="3547" spans="1:22">
      <c r="A3547" s="2">
        <v>45660</v>
      </c>
      <c r="B3547" s="3">
        <v>5621790.393038678</v>
      </c>
      <c r="C3547" s="4" t="s">
        <v>24</v>
      </c>
      <c r="D3547" s="4" t="s">
        <v>24</v>
      </c>
      <c r="E3547" s="4"/>
      <c r="F3547" s="5">
        <v>36.47860262025785</v>
      </c>
      <c r="G3547" s="3">
        <v>40.92502212524414</v>
      </c>
      <c r="H3547" s="4">
        <v>18003208.760866</v>
      </c>
      <c r="I3547" s="6">
        <v>28178.32308190773</v>
      </c>
      <c r="J3547" s="3">
        <v>1153198.495579352</v>
      </c>
      <c r="K3547" s="3">
        <v>516.6280517578125</v>
      </c>
      <c r="L3547" s="4">
        <v>1662178.196337514</v>
      </c>
      <c r="M3547" s="6">
        <v>5979.60094581703</v>
      </c>
      <c r="N3547" s="3">
        <v>3089229.586926625</v>
      </c>
      <c r="O3547" s="3">
        <v>76.85900115966797</v>
      </c>
      <c r="P3547" s="4">
        <v>599755.4913243179</v>
      </c>
      <c r="Q3547" s="6">
        <v>17946.65933359184</v>
      </c>
      <c r="R3547" s="3">
        <v>1379362.310532701</v>
      </c>
      <c r="S3547" s="3">
        <v>539.3069458007812</v>
      </c>
      <c r="T3547" s="4">
        <v>957146.262882701</v>
      </c>
      <c r="U3547" s="6">
        <v>0</v>
      </c>
      <c r="V3547" s="3">
        <v>0</v>
      </c>
    </row>
    <row r="3548" spans="1:22">
      <c r="A3548" s="2">
        <v>45663</v>
      </c>
      <c r="B3548" s="3">
        <v>5682180.651553041</v>
      </c>
      <c r="C3548" s="4" t="s">
        <v>23</v>
      </c>
      <c r="D3548" s="4" t="s">
        <v>24</v>
      </c>
      <c r="E3548" s="4"/>
      <c r="F3548" s="5">
        <v>36.88120434368694</v>
      </c>
      <c r="G3548" s="3">
        <v>42.32064056396484</v>
      </c>
      <c r="H3548" s="4">
        <v>18617151.25369862</v>
      </c>
      <c r="I3548" s="6">
        <v>28178.32308190773</v>
      </c>
      <c r="J3548" s="3">
        <v>1192524.682844691</v>
      </c>
      <c r="K3548" s="3">
        <v>522.5655517578125</v>
      </c>
      <c r="L3548" s="4">
        <v>1681281.268668129</v>
      </c>
      <c r="M3548" s="6">
        <v>5979.60094581703</v>
      </c>
      <c r="N3548" s="3">
        <v>3124733.467542414</v>
      </c>
      <c r="O3548" s="3">
        <v>76.05440521240234</v>
      </c>
      <c r="P3548" s="4">
        <v>593476.970521434</v>
      </c>
      <c r="Q3548" s="6">
        <v>17946.65933359184</v>
      </c>
      <c r="R3548" s="3">
        <v>1364922.501165936</v>
      </c>
      <c r="S3548" s="3">
        <v>542.4473266601562</v>
      </c>
      <c r="T3548" s="4">
        <v>962719.719384575</v>
      </c>
      <c r="U3548" s="6">
        <v>0</v>
      </c>
      <c r="V3548" s="3">
        <v>0</v>
      </c>
    </row>
    <row r="3549" spans="1:22">
      <c r="A3549" s="2">
        <v>45664</v>
      </c>
      <c r="B3549" s="3">
        <v>5557430.017720999</v>
      </c>
      <c r="C3549" s="4" t="s">
        <v>24</v>
      </c>
      <c r="D3549" s="4" t="s">
        <v>24</v>
      </c>
      <c r="E3549" s="4"/>
      <c r="F3549" s="5">
        <v>36.04953345147333</v>
      </c>
      <c r="G3549" s="3">
        <v>40.04095840454102</v>
      </c>
      <c r="H3549" s="4">
        <v>17614302.83253154</v>
      </c>
      <c r="I3549" s="6">
        <v>28178.32308190773</v>
      </c>
      <c r="J3549" s="3">
        <v>1128287.062432386</v>
      </c>
      <c r="K3549" s="3">
        <v>513.2407836914062</v>
      </c>
      <c r="L3549" s="4">
        <v>1651280.137074232</v>
      </c>
      <c r="M3549" s="6">
        <v>5979.60094581703</v>
      </c>
      <c r="N3549" s="3">
        <v>3068975.075593007</v>
      </c>
      <c r="O3549" s="3">
        <v>75.78947448730469</v>
      </c>
      <c r="P3549" s="4">
        <v>591409.6309151364</v>
      </c>
      <c r="Q3549" s="6">
        <v>17946.65933359184</v>
      </c>
      <c r="R3549" s="3">
        <v>1360167.879695607</v>
      </c>
      <c r="S3549" s="3">
        <v>536.3449096679688</v>
      </c>
      <c r="T3549" s="4">
        <v>951889.3274081628</v>
      </c>
      <c r="U3549" s="6">
        <v>0</v>
      </c>
      <c r="V3549" s="3">
        <v>0</v>
      </c>
    </row>
    <row r="3550" spans="1:22">
      <c r="A3550" s="2">
        <v>45665</v>
      </c>
      <c r="B3550" s="3">
        <v>5561271.024609695</v>
      </c>
      <c r="C3550" s="4" t="s">
        <v>24</v>
      </c>
      <c r="D3550" s="4" t="s">
        <v>24</v>
      </c>
      <c r="E3550" s="4"/>
      <c r="F3550" s="5">
        <v>36.07514016406463</v>
      </c>
      <c r="G3550" s="3">
        <v>40.07075881958008</v>
      </c>
      <c r="H3550" s="4">
        <v>17627412.24738944</v>
      </c>
      <c r="I3550" s="6">
        <v>28178.32308190773</v>
      </c>
      <c r="J3550" s="3">
        <v>1129126.788155331</v>
      </c>
      <c r="K3550" s="3">
        <v>513.3304443359375</v>
      </c>
      <c r="L3550" s="4">
        <v>1651568.607605211</v>
      </c>
      <c r="M3550" s="6">
        <v>5979.60094581703</v>
      </c>
      <c r="N3550" s="3">
        <v>3069511.210467848</v>
      </c>
      <c r="O3550" s="3">
        <v>75.92683410644531</v>
      </c>
      <c r="P3550" s="4">
        <v>592481.4921756629</v>
      </c>
      <c r="Q3550" s="6">
        <v>17946.65933359184</v>
      </c>
      <c r="R3550" s="3">
        <v>1362633.025986516</v>
      </c>
      <c r="S3550" s="3">
        <v>537.068115234375</v>
      </c>
      <c r="T3550" s="4">
        <v>953172.8515878001</v>
      </c>
      <c r="U3550" s="6">
        <v>0</v>
      </c>
      <c r="V3550" s="3">
        <v>0</v>
      </c>
    </row>
    <row r="3551" spans="1:22">
      <c r="A3551" s="2">
        <v>45667</v>
      </c>
      <c r="B3551" s="3">
        <v>5440942.62515652</v>
      </c>
      <c r="C3551" s="4" t="s">
        <v>25</v>
      </c>
      <c r="D3551" s="4" t="s">
        <v>24</v>
      </c>
      <c r="E3551" s="4"/>
      <c r="F3551" s="5">
        <v>35.2729508343768</v>
      </c>
      <c r="G3551" s="3">
        <v>38.15860748291016</v>
      </c>
      <c r="H3551" s="4">
        <v>16786243.25324483</v>
      </c>
      <c r="I3551" s="6">
        <v>28178.32308190773</v>
      </c>
      <c r="J3551" s="3">
        <v>1075245.570009144</v>
      </c>
      <c r="K3551" s="3">
        <v>505.2808837890625</v>
      </c>
      <c r="L3551" s="4">
        <v>1625670.277103045</v>
      </c>
      <c r="M3551" s="6">
        <v>5979.60094581703</v>
      </c>
      <c r="N3551" s="3">
        <v>3021378.050608343</v>
      </c>
      <c r="O3551" s="3">
        <v>74.90636444091797</v>
      </c>
      <c r="P3551" s="4">
        <v>584518.4393595266</v>
      </c>
      <c r="Q3551" s="6">
        <v>17946.65933359184</v>
      </c>
      <c r="R3551" s="3">
        <v>1344319.004539032</v>
      </c>
      <c r="S3551" s="3">
        <v>528.895263671875</v>
      </c>
      <c r="T3551" s="4">
        <v>938667.9126266921</v>
      </c>
      <c r="U3551" s="6">
        <v>0</v>
      </c>
      <c r="V3551" s="3">
        <v>0</v>
      </c>
    </row>
    <row r="3552" spans="1:22">
      <c r="A3552" s="2">
        <v>45670</v>
      </c>
      <c r="B3552" s="3">
        <v>5422325.553273583</v>
      </c>
      <c r="C3552" s="4" t="s">
        <v>25</v>
      </c>
      <c r="D3552" s="4" t="s">
        <v>24</v>
      </c>
      <c r="E3552" s="4"/>
      <c r="F3552" s="5">
        <v>35.14883702182389</v>
      </c>
      <c r="G3552" s="3">
        <v>37.76127624511719</v>
      </c>
      <c r="H3552" s="4">
        <v>16611454.41136446</v>
      </c>
      <c r="I3552" s="6">
        <v>28178.32308190773</v>
      </c>
      <c r="J3552" s="3">
        <v>1064049.44202008</v>
      </c>
      <c r="K3552" s="3">
        <v>503.656982421875</v>
      </c>
      <c r="L3552" s="4">
        <v>1620445.602530385</v>
      </c>
      <c r="M3552" s="6">
        <v>5979.60094581703</v>
      </c>
      <c r="N3552" s="3">
        <v>3011667.768457195</v>
      </c>
      <c r="O3552" s="3">
        <v>75.03392791748047</v>
      </c>
      <c r="P3552" s="4">
        <v>585513.8581706798</v>
      </c>
      <c r="Q3552" s="6">
        <v>17946.65933359184</v>
      </c>
      <c r="R3552" s="3">
        <v>1346608.342796308</v>
      </c>
      <c r="S3552" s="3">
        <v>529.5787963867188</v>
      </c>
      <c r="T3552" s="4">
        <v>939881.0265846431</v>
      </c>
      <c r="U3552" s="6">
        <v>0</v>
      </c>
      <c r="V3552" s="3">
        <v>0</v>
      </c>
    </row>
    <row r="3553" spans="1:22">
      <c r="A3553" s="2">
        <v>45671</v>
      </c>
      <c r="B3553" s="3">
        <v>5416039.916079374</v>
      </c>
      <c r="C3553" s="4" t="s">
        <v>25</v>
      </c>
      <c r="D3553" s="4" t="s">
        <v>24</v>
      </c>
      <c r="E3553" s="4"/>
      <c r="F3553" s="5">
        <v>35.1069327738625</v>
      </c>
      <c r="G3553" s="3">
        <v>37.62717819213867</v>
      </c>
      <c r="H3553" s="4">
        <v>16552463.72261639</v>
      </c>
      <c r="I3553" s="6">
        <v>28178.32308190773</v>
      </c>
      <c r="J3553" s="3">
        <v>1060270.783758597</v>
      </c>
      <c r="K3553" s="3">
        <v>503.1788330078125</v>
      </c>
      <c r="L3553" s="4">
        <v>1618907.223946523</v>
      </c>
      <c r="M3553" s="6">
        <v>5979.60094581703</v>
      </c>
      <c r="N3553" s="3">
        <v>3008808.625768625</v>
      </c>
      <c r="O3553" s="3">
        <v>75.05355072021484</v>
      </c>
      <c r="P3553" s="4">
        <v>585666.9812078979</v>
      </c>
      <c r="Q3553" s="6">
        <v>17946.65933359184</v>
      </c>
      <c r="R3553" s="3">
        <v>1346960.506552152</v>
      </c>
      <c r="S3553" s="3">
        <v>530.25244140625</v>
      </c>
      <c r="T3553" s="4">
        <v>941076.5921488811</v>
      </c>
      <c r="U3553" s="6">
        <v>0</v>
      </c>
      <c r="V3553" s="3">
        <v>0</v>
      </c>
    </row>
    <row r="3554" spans="1:22">
      <c r="A3554" s="2">
        <v>45672</v>
      </c>
      <c r="B3554" s="3">
        <v>5552337.749315795</v>
      </c>
      <c r="C3554" s="4" t="s">
        <v>24</v>
      </c>
      <c r="D3554" s="4" t="s">
        <v>24</v>
      </c>
      <c r="E3554" s="4"/>
      <c r="F3554" s="5">
        <v>36.01558499543863</v>
      </c>
      <c r="G3554" s="3">
        <v>40.17008972167969</v>
      </c>
      <c r="H3554" s="4">
        <v>17671108.61880329</v>
      </c>
      <c r="I3554" s="6">
        <v>28178.32308190773</v>
      </c>
      <c r="J3554" s="3">
        <v>1131925.766406711</v>
      </c>
      <c r="K3554" s="3">
        <v>514.7550659179688</v>
      </c>
      <c r="L3554" s="4">
        <v>1656152.127457893</v>
      </c>
      <c r="M3554" s="6">
        <v>5979.60094581703</v>
      </c>
      <c r="N3554" s="3">
        <v>3078029.879027193</v>
      </c>
      <c r="O3554" s="3">
        <v>74.79843902587891</v>
      </c>
      <c r="P3554" s="4">
        <v>583676.2626548272</v>
      </c>
      <c r="Q3554" s="6">
        <v>17946.65933359184</v>
      </c>
      <c r="R3554" s="3">
        <v>1342382.10388189</v>
      </c>
      <c r="S3554" s="3">
        <v>539.9508666992188</v>
      </c>
      <c r="T3554" s="4">
        <v>958289.0749423832</v>
      </c>
      <c r="U3554" s="6">
        <v>0</v>
      </c>
      <c r="V3554" s="3">
        <v>0</v>
      </c>
    </row>
    <row r="3555" spans="1:22">
      <c r="A3555" s="2">
        <v>45673</v>
      </c>
      <c r="B3555" s="3">
        <v>5517718.732184856</v>
      </c>
      <c r="C3555" s="4" t="s">
        <v>24</v>
      </c>
      <c r="D3555" s="4" t="s">
        <v>24</v>
      </c>
      <c r="E3555" s="4"/>
      <c r="F3555" s="5">
        <v>35.78479154789904</v>
      </c>
      <c r="G3555" s="3">
        <v>39.35060119628906</v>
      </c>
      <c r="H3555" s="4">
        <v>17310609.77888595</v>
      </c>
      <c r="I3555" s="6">
        <v>28178.32308190773</v>
      </c>
      <c r="J3555" s="3">
        <v>1108833.953976338</v>
      </c>
      <c r="K3555" s="3">
        <v>511.1487121582031</v>
      </c>
      <c r="L3555" s="4">
        <v>1644549.19074672</v>
      </c>
      <c r="M3555" s="6">
        <v>5979.60094581703</v>
      </c>
      <c r="N3555" s="3">
        <v>3056465.322674348</v>
      </c>
      <c r="O3555" s="3">
        <v>75.35772705078125</v>
      </c>
      <c r="P3555" s="4">
        <v>588040.5668886316</v>
      </c>
      <c r="Q3555" s="6">
        <v>17946.65933359184</v>
      </c>
      <c r="R3555" s="3">
        <v>1352419.45553417</v>
      </c>
      <c r="S3555" s="3">
        <v>539.1484375</v>
      </c>
      <c r="T3555" s="4">
        <v>956864.9469662085</v>
      </c>
      <c r="U3555" s="6">
        <v>0</v>
      </c>
      <c r="V3555" s="3">
        <v>0</v>
      </c>
    </row>
    <row r="3556" spans="1:22">
      <c r="A3556" s="2">
        <v>45674</v>
      </c>
      <c r="B3556" s="3">
        <v>5631776.467033509</v>
      </c>
      <c r="C3556" s="4" t="s">
        <v>24</v>
      </c>
      <c r="D3556" s="4" t="s">
        <v>24</v>
      </c>
      <c r="E3556" s="4"/>
      <c r="F3556" s="5">
        <v>36.54517644689006</v>
      </c>
      <c r="G3556" s="3">
        <v>41.29254913330078</v>
      </c>
      <c r="H3556" s="4">
        <v>18164886.50977597</v>
      </c>
      <c r="I3556" s="6">
        <v>28178.32308190773</v>
      </c>
      <c r="J3556" s="3">
        <v>1163554.790353699</v>
      </c>
      <c r="K3556" s="3">
        <v>519.776123046875</v>
      </c>
      <c r="L3556" s="4">
        <v>1672306.67356478</v>
      </c>
      <c r="M3556" s="6">
        <v>5979.60094581703</v>
      </c>
      <c r="N3556" s="3">
        <v>3108053.796984203</v>
      </c>
      <c r="O3556" s="3">
        <v>75.78947448730469</v>
      </c>
      <c r="P3556" s="4">
        <v>591409.6309151364</v>
      </c>
      <c r="Q3556" s="6">
        <v>17946.65933359184</v>
      </c>
      <c r="R3556" s="3">
        <v>1360167.879695607</v>
      </c>
      <c r="S3556" s="3">
        <v>544.3196411132812</v>
      </c>
      <c r="T3556" s="4">
        <v>966042.6485545097</v>
      </c>
      <c r="U3556" s="6">
        <v>0</v>
      </c>
      <c r="V3556" s="3">
        <v>0</v>
      </c>
    </row>
    <row r="3557" spans="1:22">
      <c r="A3557" s="2">
        <v>45678</v>
      </c>
      <c r="B3557" s="3">
        <v>5675657.672810414</v>
      </c>
      <c r="C3557" s="4" t="s">
        <v>23</v>
      </c>
      <c r="D3557" s="4" t="s">
        <v>24</v>
      </c>
      <c r="E3557" s="4"/>
      <c r="F3557" s="5">
        <v>36.8377178187361</v>
      </c>
      <c r="G3557" s="3">
        <v>41.97794342041016</v>
      </c>
      <c r="H3557" s="4">
        <v>18466396.33905774</v>
      </c>
      <c r="I3557" s="6">
        <v>28178.32308190773</v>
      </c>
      <c r="J3557" s="3">
        <v>1182868.05201436</v>
      </c>
      <c r="K3557" s="3">
        <v>522.8245849609375</v>
      </c>
      <c r="L3557" s="4">
        <v>1682114.671618079</v>
      </c>
      <c r="M3557" s="6">
        <v>5979.60094581703</v>
      </c>
      <c r="N3557" s="3">
        <v>3126282.382728818</v>
      </c>
      <c r="O3557" s="3">
        <v>76.14270782470703</v>
      </c>
      <c r="P3557" s="4">
        <v>594166.0241889153</v>
      </c>
      <c r="Q3557" s="6">
        <v>17946.65933359184</v>
      </c>
      <c r="R3557" s="3">
        <v>1366507.238067235</v>
      </c>
      <c r="S3557" s="3">
        <v>549.2728881835938</v>
      </c>
      <c r="T3557" s="4">
        <v>974833.5272172067</v>
      </c>
      <c r="U3557" s="6">
        <v>0</v>
      </c>
      <c r="V3557" s="3">
        <v>0</v>
      </c>
    </row>
    <row r="3558" spans="1:22">
      <c r="A3558" s="2">
        <v>45679</v>
      </c>
      <c r="B3558" s="3">
        <v>5754842.317874956</v>
      </c>
      <c r="C3558" s="4" t="s">
        <v>23</v>
      </c>
      <c r="D3558" s="4" t="s">
        <v>24</v>
      </c>
      <c r="E3558" s="4"/>
      <c r="F3558" s="5">
        <v>37.3656154524997</v>
      </c>
      <c r="G3558" s="3">
        <v>43.60700225830078</v>
      </c>
      <c r="H3558" s="4">
        <v>19183030.92638977</v>
      </c>
      <c r="I3558" s="6">
        <v>28178.32308190773</v>
      </c>
      <c r="J3558" s="3">
        <v>1228772.198267879</v>
      </c>
      <c r="K3558" s="3">
        <v>529.5093383789062</v>
      </c>
      <c r="L3558" s="4">
        <v>1703621.926869578</v>
      </c>
      <c r="M3558" s="6">
        <v>5979.60094581703</v>
      </c>
      <c r="N3558" s="3">
        <v>3166254.540589458</v>
      </c>
      <c r="O3558" s="3">
        <v>75.76984405517578</v>
      </c>
      <c r="P3558" s="4">
        <v>591256.4483433004</v>
      </c>
      <c r="Q3558" s="6">
        <v>17946.65933359184</v>
      </c>
      <c r="R3558" s="3">
        <v>1359815.579017619</v>
      </c>
      <c r="S3558" s="3">
        <v>552.3933715820312</v>
      </c>
      <c r="T3558" s="4">
        <v>980371.6702848192</v>
      </c>
      <c r="U3558" s="6">
        <v>0</v>
      </c>
      <c r="V3558" s="3">
        <v>0</v>
      </c>
    </row>
    <row r="3559" spans="1:22">
      <c r="A3559" s="2">
        <v>45680</v>
      </c>
      <c r="B3559" s="3">
        <v>5774061.660908982</v>
      </c>
      <c r="C3559" s="4" t="s">
        <v>23</v>
      </c>
      <c r="D3559" s="4" t="s">
        <v>24</v>
      </c>
      <c r="E3559" s="4"/>
      <c r="F3559" s="5">
        <v>37.49374440605988</v>
      </c>
      <c r="G3559" s="3">
        <v>43.87519454956055</v>
      </c>
      <c r="H3559" s="4">
        <v>19301010.62577339</v>
      </c>
      <c r="I3559" s="6">
        <v>28178.32308190773</v>
      </c>
      <c r="J3559" s="3">
        <v>1236329.407299074</v>
      </c>
      <c r="K3559" s="3">
        <v>530.6350708007812</v>
      </c>
      <c r="L3559" s="4">
        <v>1707243.812828314</v>
      </c>
      <c r="M3559" s="6">
        <v>5979.60094581703</v>
      </c>
      <c r="N3559" s="3">
        <v>3172985.971244039</v>
      </c>
      <c r="O3559" s="3">
        <v>76.04458618164062</v>
      </c>
      <c r="P3559" s="4">
        <v>593400.349468207</v>
      </c>
      <c r="Q3559" s="6">
        <v>17946.65933359184</v>
      </c>
      <c r="R3559" s="3">
        <v>1364746.28236587</v>
      </c>
      <c r="S3559" s="3">
        <v>555.4545288085938</v>
      </c>
      <c r="T3559" s="4">
        <v>985804.522990156</v>
      </c>
      <c r="U3559" s="6">
        <v>0</v>
      </c>
      <c r="V3559" s="3">
        <v>0</v>
      </c>
    </row>
    <row r="3560" spans="1:22">
      <c r="A3560" s="2">
        <v>45681</v>
      </c>
      <c r="B3560" s="3">
        <v>5740922.623418881</v>
      </c>
      <c r="C3560" s="4" t="s">
        <v>23</v>
      </c>
      <c r="D3560" s="4" t="s">
        <v>24</v>
      </c>
      <c r="E3560" s="4"/>
      <c r="F3560" s="5">
        <v>37.27281748945921</v>
      </c>
      <c r="G3560" s="3">
        <v>43.08550643920898</v>
      </c>
      <c r="H3560" s="4">
        <v>18953621.20071397</v>
      </c>
      <c r="I3560" s="6">
        <v>28178.32308190773</v>
      </c>
      <c r="J3560" s="3">
        <v>1214077.320591647</v>
      </c>
      <c r="K3560" s="3">
        <v>527.6364135742188</v>
      </c>
      <c r="L3560" s="4">
        <v>1697596.054362</v>
      </c>
      <c r="M3560" s="6">
        <v>5979.60094581703</v>
      </c>
      <c r="N3560" s="3">
        <v>3155055.197655904</v>
      </c>
      <c r="O3560" s="3">
        <v>76.43707275390625</v>
      </c>
      <c r="P3560" s="4">
        <v>596463.0483510399</v>
      </c>
      <c r="Q3560" s="6">
        <v>17946.65933359184</v>
      </c>
      <c r="R3560" s="3">
        <v>1371790.10517133</v>
      </c>
      <c r="S3560" s="3">
        <v>553.7803344726562</v>
      </c>
      <c r="T3560" s="4">
        <v>982833.2116349823</v>
      </c>
      <c r="U3560" s="6">
        <v>0</v>
      </c>
      <c r="V3560" s="3">
        <v>0</v>
      </c>
    </row>
    <row r="3561" spans="1:22">
      <c r="A3561" s="2">
        <v>45684</v>
      </c>
      <c r="B3561" s="3">
        <v>5579718.059869729</v>
      </c>
      <c r="C3561" s="4" t="s">
        <v>24</v>
      </c>
      <c r="D3561" s="4" t="s">
        <v>24</v>
      </c>
      <c r="E3561" s="4"/>
      <c r="F3561" s="5">
        <v>36.19812039913153</v>
      </c>
      <c r="G3561" s="3">
        <v>39.30590057373047</v>
      </c>
      <c r="H3561" s="4">
        <v>17290945.6565991</v>
      </c>
      <c r="I3561" s="6">
        <v>28178.32308190773</v>
      </c>
      <c r="J3561" s="3">
        <v>1107574.36539192</v>
      </c>
      <c r="K3561" s="3">
        <v>512.2745361328125</v>
      </c>
      <c r="L3561" s="4">
        <v>1648171.371263521</v>
      </c>
      <c r="M3561" s="6">
        <v>5979.60094581703</v>
      </c>
      <c r="N3561" s="3">
        <v>3063197.300777746</v>
      </c>
      <c r="O3561" s="3">
        <v>78.5074462890625</v>
      </c>
      <c r="P3561" s="4">
        <v>612618.8385391395</v>
      </c>
      <c r="Q3561" s="6">
        <v>17946.65933359184</v>
      </c>
      <c r="R3561" s="3">
        <v>1408946.393700064</v>
      </c>
      <c r="S3561" s="3">
        <v>546.0730590820312</v>
      </c>
      <c r="T3561" s="4">
        <v>969154.5637062207</v>
      </c>
      <c r="U3561" s="6">
        <v>0</v>
      </c>
      <c r="V3561" s="3">
        <v>0</v>
      </c>
    </row>
    <row r="3562" spans="1:22">
      <c r="A3562" s="2">
        <v>45685</v>
      </c>
      <c r="B3562" s="3">
        <v>5652102.319747145</v>
      </c>
      <c r="C3562" s="4" t="s">
        <v>24</v>
      </c>
      <c r="D3562" s="4" t="s">
        <v>24</v>
      </c>
      <c r="E3562" s="4"/>
      <c r="F3562" s="5">
        <v>36.68068213164764</v>
      </c>
      <c r="G3562" s="3">
        <v>41.04919052124023</v>
      </c>
      <c r="H3562" s="4">
        <v>18057831.32277393</v>
      </c>
      <c r="I3562" s="6">
        <v>28178.32308190773</v>
      </c>
      <c r="J3562" s="3">
        <v>1156697.352758292</v>
      </c>
      <c r="K3562" s="3">
        <v>519.8458251953125</v>
      </c>
      <c r="L3562" s="4">
        <v>1672530.93043774</v>
      </c>
      <c r="M3562" s="6">
        <v>5979.60094581703</v>
      </c>
      <c r="N3562" s="3">
        <v>3108470.588016925</v>
      </c>
      <c r="O3562" s="3">
        <v>77.28092193603516</v>
      </c>
      <c r="P3562" s="4">
        <v>603047.8747629778</v>
      </c>
      <c r="Q3562" s="6">
        <v>17946.65933359184</v>
      </c>
      <c r="R3562" s="3">
        <v>1386934.378971928</v>
      </c>
      <c r="S3562" s="3">
        <v>550.6498413085938</v>
      </c>
      <c r="T3562" s="4">
        <v>977277.3035268208</v>
      </c>
      <c r="U3562" s="6">
        <v>0</v>
      </c>
      <c r="V3562" s="3">
        <v>0</v>
      </c>
    </row>
    <row r="3563" spans="1:22">
      <c r="A3563" s="2">
        <v>45686</v>
      </c>
      <c r="B3563" s="3">
        <v>5642472.880838028</v>
      </c>
      <c r="C3563" s="4" t="s">
        <v>24</v>
      </c>
      <c r="D3563" s="4" t="s">
        <v>24</v>
      </c>
      <c r="E3563" s="4"/>
      <c r="F3563" s="5">
        <v>36.61648587225352</v>
      </c>
      <c r="G3563" s="3">
        <v>40.79588317871094</v>
      </c>
      <c r="H3563" s="4">
        <v>17946399.61836925</v>
      </c>
      <c r="I3563" s="6">
        <v>28178.32308190773</v>
      </c>
      <c r="J3563" s="3">
        <v>1149559.576621482</v>
      </c>
      <c r="K3563" s="3">
        <v>518.8695678710938</v>
      </c>
      <c r="L3563" s="4">
        <v>1669389.959611998</v>
      </c>
      <c r="M3563" s="6">
        <v>5979.60094581703</v>
      </c>
      <c r="N3563" s="3">
        <v>3102632.958797666</v>
      </c>
      <c r="O3563" s="3">
        <v>77.46736145019531</v>
      </c>
      <c r="P3563" s="4">
        <v>604502.7222204031</v>
      </c>
      <c r="Q3563" s="6">
        <v>17946.65933359184</v>
      </c>
      <c r="R3563" s="3">
        <v>1390280.34541888</v>
      </c>
      <c r="S3563" s="3">
        <v>548.2326049804688</v>
      </c>
      <c r="T3563" s="4">
        <v>972987.2628811664</v>
      </c>
      <c r="U3563" s="6">
        <v>0</v>
      </c>
      <c r="V3563" s="3">
        <v>0</v>
      </c>
    </row>
    <row r="3564" spans="1:22">
      <c r="A3564" s="2">
        <v>45687</v>
      </c>
      <c r="B3564" s="3">
        <v>5683847.977877595</v>
      </c>
      <c r="C3564" s="4" t="s">
        <v>24</v>
      </c>
      <c r="D3564" s="4" t="s">
        <v>24</v>
      </c>
      <c r="E3564" s="4"/>
      <c r="F3564" s="5">
        <v>36.8923198525173</v>
      </c>
      <c r="G3564" s="3">
        <v>41.30744934082031</v>
      </c>
      <c r="H3564" s="4">
        <v>18171441.21720492</v>
      </c>
      <c r="I3564" s="6">
        <v>28178.32308190773</v>
      </c>
      <c r="J3564" s="3">
        <v>1163974.653215171</v>
      </c>
      <c r="K3564" s="3">
        <v>521.0811767578125</v>
      </c>
      <c r="L3564" s="4">
        <v>1676505.500585475</v>
      </c>
      <c r="M3564" s="6">
        <v>5979.60094581703</v>
      </c>
      <c r="N3564" s="3">
        <v>3115857.497388467</v>
      </c>
      <c r="O3564" s="3">
        <v>78.23271179199219</v>
      </c>
      <c r="P3564" s="4">
        <v>610474.9969488508</v>
      </c>
      <c r="Q3564" s="6">
        <v>17946.65933359184</v>
      </c>
      <c r="R3564" s="3">
        <v>1404015.827273957</v>
      </c>
      <c r="S3564" s="3">
        <v>551.0955810546875</v>
      </c>
      <c r="T3564" s="4">
        <v>978068.3894483242</v>
      </c>
      <c r="U3564" s="6">
        <v>0</v>
      </c>
      <c r="V3564" s="3">
        <v>0</v>
      </c>
    </row>
    <row r="3565" spans="1:22">
      <c r="A3565" s="2">
        <v>45688</v>
      </c>
      <c r="B3565" s="3">
        <v>5659815.247034765</v>
      </c>
      <c r="C3565" s="4" t="s">
        <v>24</v>
      </c>
      <c r="D3565" s="4" t="s">
        <v>24</v>
      </c>
      <c r="E3565" s="4"/>
      <c r="F3565" s="5">
        <v>36.73210164689844</v>
      </c>
      <c r="G3565" s="3">
        <v>41.08395385742188</v>
      </c>
      <c r="H3565" s="4">
        <v>18073123.96199565</v>
      </c>
      <c r="I3565" s="6">
        <v>28178.32308190773</v>
      </c>
      <c r="J3565" s="3">
        <v>1157676.925276623</v>
      </c>
      <c r="K3565" s="3">
        <v>520.323974609375</v>
      </c>
      <c r="L3565" s="4">
        <v>1674069.309021602</v>
      </c>
      <c r="M3565" s="6">
        <v>5979.60094581703</v>
      </c>
      <c r="N3565" s="3">
        <v>3111329.730705495</v>
      </c>
      <c r="O3565" s="3">
        <v>77.49679565429688</v>
      </c>
      <c r="P3565" s="4">
        <v>604732.4067762302</v>
      </c>
      <c r="Q3565" s="6">
        <v>17946.65933359184</v>
      </c>
      <c r="R3565" s="3">
        <v>1390808.591052647</v>
      </c>
      <c r="S3565" s="3">
        <v>548.1533813476562</v>
      </c>
      <c r="T3565" s="4">
        <v>972846.6590846292</v>
      </c>
      <c r="U3565" s="6">
        <v>0</v>
      </c>
      <c r="V3565" s="3">
        <v>0</v>
      </c>
    </row>
    <row r="3566" spans="1:22">
      <c r="A3566" s="2">
        <v>45691</v>
      </c>
      <c r="B3566" s="3">
        <v>5612383.821540696</v>
      </c>
      <c r="C3566" s="4" t="s">
        <v>24</v>
      </c>
      <c r="D3566" s="4" t="s">
        <v>24</v>
      </c>
      <c r="E3566" s="4"/>
      <c r="F3566" s="5">
        <v>36.41589214360464</v>
      </c>
      <c r="G3566" s="3">
        <v>40.09062957763672</v>
      </c>
      <c r="H3566" s="4">
        <v>17636153.53540721</v>
      </c>
      <c r="I3566" s="6">
        <v>28178.32308190773</v>
      </c>
      <c r="J3566" s="3">
        <v>1129686.712795734</v>
      </c>
      <c r="K3566" s="3">
        <v>516.1597900390625</v>
      </c>
      <c r="L3566" s="4">
        <v>1660671.630024598</v>
      </c>
      <c r="M3566" s="6">
        <v>5979.60094581703</v>
      </c>
      <c r="N3566" s="3">
        <v>3086429.568710298</v>
      </c>
      <c r="O3566" s="3">
        <v>77.80097198486328</v>
      </c>
      <c r="P3566" s="4">
        <v>607105.9924569639</v>
      </c>
      <c r="Q3566" s="6">
        <v>17946.65933359184</v>
      </c>
      <c r="R3566" s="3">
        <v>1396267.540034664</v>
      </c>
      <c r="S3566" s="3">
        <v>544.5574340820312</v>
      </c>
      <c r="T3566" s="4">
        <v>966464.6765909573</v>
      </c>
      <c r="U3566" s="6">
        <v>0</v>
      </c>
      <c r="V3566" s="3">
        <v>0</v>
      </c>
    </row>
    <row r="3567" spans="1:22">
      <c r="A3567" s="2">
        <v>45692</v>
      </c>
      <c r="B3567" s="3">
        <v>5679477.758809652</v>
      </c>
      <c r="C3567" s="4" t="s">
        <v>24</v>
      </c>
      <c r="D3567" s="4" t="s">
        <v>24</v>
      </c>
      <c r="E3567" s="4"/>
      <c r="F3567" s="5">
        <v>36.86318505873101</v>
      </c>
      <c r="G3567" s="3">
        <v>41.54584884643555</v>
      </c>
      <c r="H3567" s="4">
        <v>18276314.85795564</v>
      </c>
      <c r="I3567" s="6">
        <v>28178.32308190773</v>
      </c>
      <c r="J3567" s="3">
        <v>1170692.351506965</v>
      </c>
      <c r="K3567" s="3">
        <v>522.4957885742188</v>
      </c>
      <c r="L3567" s="4">
        <v>1681056.815423126</v>
      </c>
      <c r="M3567" s="6">
        <v>5979.60094581703</v>
      </c>
      <c r="N3567" s="3">
        <v>3124316.311543813</v>
      </c>
      <c r="O3567" s="3">
        <v>77.1435546875</v>
      </c>
      <c r="P3567" s="4">
        <v>601975.9539678334</v>
      </c>
      <c r="Q3567" s="6">
        <v>17946.65933359184</v>
      </c>
      <c r="R3567" s="3">
        <v>1384469.095758874</v>
      </c>
      <c r="S3567" s="3">
        <v>548.1731567382812</v>
      </c>
      <c r="T3567" s="4">
        <v>972881.7558720545</v>
      </c>
      <c r="U3567" s="6">
        <v>0</v>
      </c>
      <c r="V3567" s="3">
        <v>0</v>
      </c>
    </row>
    <row r="3568" spans="1:22">
      <c r="A3568" s="2">
        <v>45693</v>
      </c>
      <c r="B3568" s="3">
        <v>5717539.34469354</v>
      </c>
      <c r="C3568" s="4" t="s">
        <v>23</v>
      </c>
      <c r="D3568" s="4" t="s">
        <v>24</v>
      </c>
      <c r="E3568" s="4"/>
      <c r="F3568" s="5">
        <v>37.1169289646236</v>
      </c>
      <c r="G3568" s="3">
        <v>42.08721160888672</v>
      </c>
      <c r="H3568" s="4">
        <v>18514464.19353671</v>
      </c>
      <c r="I3568" s="6">
        <v>28178.32308190773</v>
      </c>
      <c r="J3568" s="3">
        <v>1185947.046331828</v>
      </c>
      <c r="K3568" s="3">
        <v>524.8668823242188</v>
      </c>
      <c r="L3568" s="4">
        <v>1688685.476544628</v>
      </c>
      <c r="M3568" s="6">
        <v>5979.60094581703</v>
      </c>
      <c r="N3568" s="3">
        <v>3138494.505973934</v>
      </c>
      <c r="O3568" s="3">
        <v>77.62435150146484</v>
      </c>
      <c r="P3568" s="4">
        <v>605727.7660527655</v>
      </c>
      <c r="Q3568" s="6">
        <v>17946.65933359184</v>
      </c>
      <c r="R3568" s="3">
        <v>1393097.792387778</v>
      </c>
      <c r="S3568" s="3">
        <v>550.4219970703125</v>
      </c>
      <c r="T3568" s="4">
        <v>976872.9322075041</v>
      </c>
      <c r="U3568" s="6">
        <v>0</v>
      </c>
      <c r="V3568" s="3">
        <v>0</v>
      </c>
    </row>
    <row r="3569" spans="1:22">
      <c r="A3569" s="2">
        <v>45694</v>
      </c>
      <c r="B3569" s="3">
        <v>5758034.46289097</v>
      </c>
      <c r="C3569" s="4" t="s">
        <v>23</v>
      </c>
      <c r="D3569" s="4" t="s">
        <v>24</v>
      </c>
      <c r="E3569" s="4"/>
      <c r="F3569" s="5">
        <v>37.38689641927313</v>
      </c>
      <c r="G3569" s="3">
        <v>42.71797180175781</v>
      </c>
      <c r="H3569" s="4">
        <v>18791940.09557899</v>
      </c>
      <c r="I3569" s="6">
        <v>28178.32308190773</v>
      </c>
      <c r="J3569" s="3">
        <v>1203720.810833756</v>
      </c>
      <c r="K3569" s="3">
        <v>527.6065063476562</v>
      </c>
      <c r="L3569" s="4">
        <v>1697499.832060992</v>
      </c>
      <c r="M3569" s="6">
        <v>5979.60094581703</v>
      </c>
      <c r="N3569" s="3">
        <v>3154876.364375664</v>
      </c>
      <c r="O3569" s="3">
        <v>77.97759246826172</v>
      </c>
      <c r="P3569" s="4">
        <v>608484.2188611623</v>
      </c>
      <c r="Q3569" s="6">
        <v>17946.65933359184</v>
      </c>
      <c r="R3569" s="3">
        <v>1399437.28768155</v>
      </c>
      <c r="S3569" s="3">
        <v>552.4033203125</v>
      </c>
      <c r="T3569" s="4">
        <v>980389.3270019499</v>
      </c>
      <c r="U3569" s="6">
        <v>0</v>
      </c>
      <c r="V3569" s="3">
        <v>0</v>
      </c>
    </row>
    <row r="3570" spans="1:22">
      <c r="A3570" s="2">
        <v>45695</v>
      </c>
      <c r="B3570" s="3">
        <v>5670223.950661241</v>
      </c>
      <c r="C3570" s="4" t="s">
        <v>24</v>
      </c>
      <c r="D3570" s="4" t="s">
        <v>24</v>
      </c>
      <c r="E3570" s="4"/>
      <c r="F3570" s="5">
        <v>36.80149300440827</v>
      </c>
      <c r="G3570" s="3">
        <v>41.08892059326172</v>
      </c>
      <c r="H3570" s="4">
        <v>18075308.86447196</v>
      </c>
      <c r="I3570" s="6">
        <v>28178.32308190773</v>
      </c>
      <c r="J3570" s="3">
        <v>1157816.879563781</v>
      </c>
      <c r="K3570" s="3">
        <v>520.95166015625</v>
      </c>
      <c r="L3570" s="4">
        <v>1676088.7991105</v>
      </c>
      <c r="M3570" s="6">
        <v>5979.60094581703</v>
      </c>
      <c r="N3570" s="3">
        <v>3115083.039795265</v>
      </c>
      <c r="O3570" s="3">
        <v>77.85984039306641</v>
      </c>
      <c r="P3570" s="4">
        <v>607565.3615686181</v>
      </c>
      <c r="Q3570" s="6">
        <v>17946.65933359184</v>
      </c>
      <c r="R3570" s="3">
        <v>1397324.031302196</v>
      </c>
      <c r="S3570" s="3">
        <v>547.0339965820312</v>
      </c>
      <c r="T3570" s="4">
        <v>970860.0075988877</v>
      </c>
      <c r="U3570" s="6">
        <v>0</v>
      </c>
      <c r="V3570" s="3">
        <v>0</v>
      </c>
    </row>
    <row r="3571" spans="1:22">
      <c r="A3571" s="2">
        <v>45698</v>
      </c>
      <c r="B3571" s="3">
        <v>5757287.124403865</v>
      </c>
      <c r="C3571" s="4" t="s">
        <v>23</v>
      </c>
      <c r="D3571" s="4" t="s">
        <v>24</v>
      </c>
      <c r="E3571" s="4"/>
      <c r="F3571" s="5">
        <v>37.38191416269243</v>
      </c>
      <c r="G3571" s="3">
        <v>42.53421020507812</v>
      </c>
      <c r="H3571" s="4">
        <v>18711102.06018026</v>
      </c>
      <c r="I3571" s="6">
        <v>28178.32308190773</v>
      </c>
      <c r="J3571" s="3">
        <v>1198542.717192468</v>
      </c>
      <c r="K3571" s="3">
        <v>527.2578735351562</v>
      </c>
      <c r="L3571" s="4">
        <v>1696378.154952106</v>
      </c>
      <c r="M3571" s="6">
        <v>5979.60094581703</v>
      </c>
      <c r="N3571" s="3">
        <v>3152791.679280296</v>
      </c>
      <c r="O3571" s="3">
        <v>78.34063720703125</v>
      </c>
      <c r="P3571" s="4">
        <v>611317.1736535501</v>
      </c>
      <c r="Q3571" s="6">
        <v>17946.65933359184</v>
      </c>
      <c r="R3571" s="3">
        <v>1405952.7279311</v>
      </c>
      <c r="S3571" s="3">
        <v>550.9470825195312</v>
      </c>
      <c r="T3571" s="4">
        <v>977804.8385723805</v>
      </c>
      <c r="U3571" s="6">
        <v>0</v>
      </c>
      <c r="V3571" s="3">
        <v>0</v>
      </c>
    </row>
    <row r="3572" spans="1:22">
      <c r="A3572" s="2">
        <v>45699</v>
      </c>
      <c r="B3572" s="3">
        <v>5754803.30406466</v>
      </c>
      <c r="C3572" s="4" t="s">
        <v>23</v>
      </c>
      <c r="D3572" s="4" t="s">
        <v>24</v>
      </c>
      <c r="E3572" s="4"/>
      <c r="F3572" s="5">
        <v>37.36535536043107</v>
      </c>
      <c r="G3572" s="3">
        <v>42.23124313354492</v>
      </c>
      <c r="H3572" s="4">
        <v>18577824.68723741</v>
      </c>
      <c r="I3572" s="6">
        <v>28178.32308190773</v>
      </c>
      <c r="J3572" s="3">
        <v>1190005.613167626</v>
      </c>
      <c r="K3572" s="3">
        <v>526.0025634765625</v>
      </c>
      <c r="L3572" s="4">
        <v>1692339.371146352</v>
      </c>
      <c r="M3572" s="6">
        <v>5979.60094581703</v>
      </c>
      <c r="N3572" s="3">
        <v>3145285.426066636</v>
      </c>
      <c r="O3572" s="3">
        <v>79.09618377685547</v>
      </c>
      <c r="P3572" s="4">
        <v>617212.9463980069</v>
      </c>
      <c r="Q3572" s="6">
        <v>17946.65933359184</v>
      </c>
      <c r="R3572" s="3">
        <v>1419512.264830399</v>
      </c>
      <c r="S3572" s="3">
        <v>551.4423828125</v>
      </c>
      <c r="T3572" s="4">
        <v>978683.8831092829</v>
      </c>
      <c r="U3572" s="6">
        <v>0</v>
      </c>
      <c r="V3572" s="3">
        <v>0</v>
      </c>
    </row>
    <row r="3573" spans="1:22">
      <c r="A3573" s="2">
        <v>45700</v>
      </c>
      <c r="B3573" s="3">
        <v>5757972.655529921</v>
      </c>
      <c r="C3573" s="4" t="s">
        <v>23</v>
      </c>
      <c r="D3573" s="4" t="s">
        <v>24</v>
      </c>
      <c r="E3573" s="4"/>
      <c r="F3573" s="5">
        <v>37.38648437019948</v>
      </c>
      <c r="G3573" s="3">
        <v>42.315673828125</v>
      </c>
      <c r="H3573" s="4">
        <v>18614966.3512223</v>
      </c>
      <c r="I3573" s="6">
        <v>28178.32308190773</v>
      </c>
      <c r="J3573" s="3">
        <v>1192384.728557534</v>
      </c>
      <c r="K3573" s="3">
        <v>526.3114013671875</v>
      </c>
      <c r="L3573" s="4">
        <v>1693333.013683286</v>
      </c>
      <c r="M3573" s="6">
        <v>5979.60094581703</v>
      </c>
      <c r="N3573" s="3">
        <v>3147132.153409521</v>
      </c>
      <c r="O3573" s="3">
        <v>79.03731536865234</v>
      </c>
      <c r="P3573" s="4">
        <v>616753.5772863525</v>
      </c>
      <c r="Q3573" s="6">
        <v>17946.65933359184</v>
      </c>
      <c r="R3573" s="3">
        <v>1418455.773562866</v>
      </c>
      <c r="S3573" s="3">
        <v>549.6195678710938</v>
      </c>
      <c r="T3573" s="4">
        <v>975448.8042313294</v>
      </c>
      <c r="U3573" s="6">
        <v>0</v>
      </c>
      <c r="V3573" s="3">
        <v>0</v>
      </c>
    </row>
    <row r="3574" spans="1:22">
      <c r="A3574" s="2">
        <v>45701</v>
      </c>
      <c r="B3574" s="3">
        <v>5868809.770594969</v>
      </c>
      <c r="C3574" s="4" t="s">
        <v>23</v>
      </c>
      <c r="D3574" s="4" t="s">
        <v>24</v>
      </c>
      <c r="E3574" s="4"/>
      <c r="F3574" s="5">
        <v>38.12539847063313</v>
      </c>
      <c r="G3574" s="3">
        <v>44.09869384765625</v>
      </c>
      <c r="H3574" s="4">
        <v>19399329.55909517</v>
      </c>
      <c r="I3574" s="6">
        <v>28178.32308190773</v>
      </c>
      <c r="J3574" s="3">
        <v>1242627.242729395</v>
      </c>
      <c r="K3574" s="3">
        <v>533.8828735351562</v>
      </c>
      <c r="L3574" s="4">
        <v>1717693.161973634</v>
      </c>
      <c r="M3574" s="6">
        <v>5979.60094581703</v>
      </c>
      <c r="N3574" s="3">
        <v>3192406.535546334</v>
      </c>
      <c r="O3574" s="3">
        <v>79.89096832275391</v>
      </c>
      <c r="P3574" s="4">
        <v>623414.9056822816</v>
      </c>
      <c r="Q3574" s="6">
        <v>17946.65933359184</v>
      </c>
      <c r="R3574" s="3">
        <v>1433775.992319241</v>
      </c>
      <c r="S3574" s="3">
        <v>555.4246826171875</v>
      </c>
      <c r="T3574" s="4">
        <v>985751.552838764</v>
      </c>
      <c r="U3574" s="6">
        <v>0</v>
      </c>
      <c r="V3574" s="3">
        <v>0</v>
      </c>
    </row>
    <row r="3575" spans="1:22">
      <c r="A3575" s="2">
        <v>45702</v>
      </c>
      <c r="B3575" s="3">
        <v>5882504.080892137</v>
      </c>
      <c r="C3575" s="4" t="s">
        <v>23</v>
      </c>
      <c r="D3575" s="4" t="s">
        <v>24</v>
      </c>
      <c r="E3575" s="4"/>
      <c r="F3575" s="5">
        <v>38.21669387261425</v>
      </c>
      <c r="G3575" s="3">
        <v>44.61522674560547</v>
      </c>
      <c r="H3575" s="4">
        <v>19626556.06040715</v>
      </c>
      <c r="I3575" s="6">
        <v>28178.32308190773</v>
      </c>
      <c r="J3575" s="3">
        <v>1257182.273610242</v>
      </c>
      <c r="K3575" s="3">
        <v>536.1243286132812</v>
      </c>
      <c r="L3575" s="4">
        <v>1724904.728876075</v>
      </c>
      <c r="M3575" s="6">
        <v>5979.60094581703</v>
      </c>
      <c r="N3575" s="3">
        <v>3205809.542451497</v>
      </c>
      <c r="O3575" s="3">
        <v>79.09618377685547</v>
      </c>
      <c r="P3575" s="4">
        <v>617212.9463980069</v>
      </c>
      <c r="Q3575" s="6">
        <v>17946.65933359184</v>
      </c>
      <c r="R3575" s="3">
        <v>1419512.264830399</v>
      </c>
      <c r="S3575" s="3">
        <v>555.4445190429688</v>
      </c>
      <c r="T3575" s="4">
        <v>985786.7579496074</v>
      </c>
      <c r="U3575" s="6">
        <v>0</v>
      </c>
      <c r="V3575" s="3">
        <v>0</v>
      </c>
    </row>
    <row r="3576" spans="1:22">
      <c r="A3576" s="2">
        <v>45706</v>
      </c>
      <c r="B3576" s="3">
        <v>5902715.656745015</v>
      </c>
      <c r="C3576" s="4" t="s">
        <v>22</v>
      </c>
      <c r="D3576" s="4" t="s">
        <v>24</v>
      </c>
      <c r="E3576" s="4"/>
      <c r="F3576" s="5">
        <v>38.35143771163343</v>
      </c>
      <c r="G3576" s="3">
        <v>44.89335632324219</v>
      </c>
      <c r="H3576" s="4">
        <v>19748907.24285591</v>
      </c>
      <c r="I3576" s="6">
        <v>28178.32308190773</v>
      </c>
      <c r="J3576" s="3">
        <v>1265019.498707524</v>
      </c>
      <c r="K3576" s="3">
        <v>537.3397216796875</v>
      </c>
      <c r="L3576" s="4">
        <v>1728815.085365791</v>
      </c>
      <c r="M3576" s="6">
        <v>5979.60094581703</v>
      </c>
      <c r="N3576" s="3">
        <v>3213077.107980919</v>
      </c>
      <c r="O3576" s="3">
        <v>79.3807373046875</v>
      </c>
      <c r="P3576" s="4">
        <v>619433.4090415224</v>
      </c>
      <c r="Q3576" s="6">
        <v>17946.65933359184</v>
      </c>
      <c r="R3576" s="3">
        <v>1424619.050056572</v>
      </c>
      <c r="S3576" s="3">
        <v>557.0493774414062</v>
      </c>
      <c r="T3576" s="4">
        <v>988635.0139019567</v>
      </c>
      <c r="U3576" s="6">
        <v>0</v>
      </c>
      <c r="V3576" s="3">
        <v>0</v>
      </c>
    </row>
    <row r="3577" spans="1:22">
      <c r="A3577" s="2">
        <v>45707</v>
      </c>
      <c r="B3577" s="3">
        <v>5915195.692987439</v>
      </c>
      <c r="C3577" s="4" t="s">
        <v>22</v>
      </c>
      <c r="D3577" s="4" t="s">
        <v>24</v>
      </c>
      <c r="E3577" s="4"/>
      <c r="F3577" s="5">
        <v>38.43463795324959</v>
      </c>
      <c r="G3577" s="3">
        <v>44.89832305908203</v>
      </c>
      <c r="H3577" s="4">
        <v>19751092.14533223</v>
      </c>
      <c r="I3577" s="6">
        <v>28178.32308190773</v>
      </c>
      <c r="J3577" s="3">
        <v>1265159.452994681</v>
      </c>
      <c r="K3577" s="3">
        <v>537.4891967773438</v>
      </c>
      <c r="L3577" s="4">
        <v>1729296.000498785</v>
      </c>
      <c r="M3577" s="6">
        <v>5979.60094581703</v>
      </c>
      <c r="N3577" s="3">
        <v>3213970.909416241</v>
      </c>
      <c r="O3577" s="3">
        <v>80.01853179931641</v>
      </c>
      <c r="P3577" s="4">
        <v>624410.3244934349</v>
      </c>
      <c r="Q3577" s="6">
        <v>17946.65933359184</v>
      </c>
      <c r="R3577" s="3">
        <v>1436065.330576517</v>
      </c>
      <c r="S3577" s="3">
        <v>558.3966674804688</v>
      </c>
      <c r="T3577" s="4">
        <v>991026.145030433</v>
      </c>
      <c r="U3577" s="6">
        <v>0</v>
      </c>
      <c r="V3577" s="3">
        <v>0</v>
      </c>
    </row>
    <row r="3578" spans="1:22">
      <c r="A3578" s="2">
        <v>45708</v>
      </c>
      <c r="B3578" s="3">
        <v>5880524.060951971</v>
      </c>
      <c r="C3578" s="4" t="s">
        <v>23</v>
      </c>
      <c r="D3578" s="4" t="s">
        <v>24</v>
      </c>
      <c r="E3578" s="4"/>
      <c r="F3578" s="5">
        <v>38.20349373967981</v>
      </c>
      <c r="G3578" s="3">
        <v>44.35199737548828</v>
      </c>
      <c r="H3578" s="4">
        <v>19510759.58538735</v>
      </c>
      <c r="I3578" s="6">
        <v>28178.32308190773</v>
      </c>
      <c r="J3578" s="3">
        <v>1249764.911374433</v>
      </c>
      <c r="K3578" s="3">
        <v>535.207763671875</v>
      </c>
      <c r="L3578" s="4">
        <v>1721955.809908262</v>
      </c>
      <c r="M3578" s="6">
        <v>5979.60094581703</v>
      </c>
      <c r="N3578" s="3">
        <v>3200328.849860961</v>
      </c>
      <c r="O3578" s="3">
        <v>79.70454406738281</v>
      </c>
      <c r="P3578" s="4">
        <v>621960.177294092</v>
      </c>
      <c r="Q3578" s="6">
        <v>17946.65933359184</v>
      </c>
      <c r="R3578" s="3">
        <v>1430430.299716578</v>
      </c>
      <c r="S3578" s="3">
        <v>556.0488891601562</v>
      </c>
      <c r="T3578" s="4">
        <v>986859.376434439</v>
      </c>
      <c r="U3578" s="6">
        <v>0</v>
      </c>
      <c r="V3578" s="3">
        <v>0</v>
      </c>
    </row>
    <row r="3579" spans="1:22">
      <c r="A3579" s="2">
        <v>45709</v>
      </c>
      <c r="B3579" s="3">
        <v>5752598.894975333</v>
      </c>
      <c r="C3579" s="4" t="s">
        <v>23</v>
      </c>
      <c r="D3579" s="4" t="s">
        <v>24</v>
      </c>
      <c r="E3579" s="4"/>
      <c r="F3579" s="5">
        <v>37.35065929983555</v>
      </c>
      <c r="G3579" s="3">
        <v>41.57564544677734</v>
      </c>
      <c r="H3579" s="4">
        <v>18289422.59470104</v>
      </c>
      <c r="I3579" s="6">
        <v>28178.32308190773</v>
      </c>
      <c r="J3579" s="3">
        <v>1171531.969738138</v>
      </c>
      <c r="K3579" s="3">
        <v>524.0997924804688</v>
      </c>
      <c r="L3579" s="4">
        <v>1686217.472709809</v>
      </c>
      <c r="M3579" s="6">
        <v>5979.60094581703</v>
      </c>
      <c r="N3579" s="3">
        <v>3133907.61481872</v>
      </c>
      <c r="O3579" s="3">
        <v>80.63669586181641</v>
      </c>
      <c r="P3579" s="4">
        <v>629234.0573735113</v>
      </c>
      <c r="Q3579" s="6">
        <v>17946.65933359184</v>
      </c>
      <c r="R3579" s="3">
        <v>1447159.310418474</v>
      </c>
      <c r="S3579" s="3">
        <v>546.5881958007812</v>
      </c>
      <c r="T3579" s="4">
        <v>970068.8133539665</v>
      </c>
      <c r="U3579" s="6">
        <v>0</v>
      </c>
      <c r="V3579" s="3">
        <v>0</v>
      </c>
    </row>
    <row r="3580" spans="1:22">
      <c r="A3580" s="2">
        <v>45712</v>
      </c>
      <c r="B3580" s="3">
        <v>5677882.408351375</v>
      </c>
      <c r="C3580" s="4" t="s">
        <v>24</v>
      </c>
      <c r="D3580" s="4" t="s">
        <v>24</v>
      </c>
      <c r="E3580" s="4"/>
      <c r="F3580" s="5">
        <v>36.85254938900916</v>
      </c>
      <c r="G3580" s="3">
        <v>40.08069229125977</v>
      </c>
      <c r="H3580" s="4">
        <v>17631782.05234208</v>
      </c>
      <c r="I3580" s="6">
        <v>28178.32308190773</v>
      </c>
      <c r="J3580" s="3">
        <v>1129406.696729646</v>
      </c>
      <c r="K3580" s="3">
        <v>517.9131469726562</v>
      </c>
      <c r="L3580" s="4">
        <v>1666312.80970019</v>
      </c>
      <c r="M3580" s="6">
        <v>5979.60094581703</v>
      </c>
      <c r="N3580" s="3">
        <v>3096913.94348877</v>
      </c>
      <c r="O3580" s="3">
        <v>80.88200378417969</v>
      </c>
      <c r="P3580" s="4">
        <v>631148.2739425908</v>
      </c>
      <c r="Q3580" s="6">
        <v>17946.65933359184</v>
      </c>
      <c r="R3580" s="3">
        <v>1451561.768132959</v>
      </c>
      <c r="S3580" s="3">
        <v>544.0026245117188</v>
      </c>
      <c r="T3580" s="4">
        <v>965480.016721525</v>
      </c>
      <c r="U3580" s="6">
        <v>0</v>
      </c>
      <c r="V3580" s="3">
        <v>0</v>
      </c>
    </row>
    <row r="3581" spans="1:22">
      <c r="A3581" s="2">
        <v>45713</v>
      </c>
      <c r="B3581" s="3">
        <v>5616361.736137031</v>
      </c>
      <c r="C3581" s="4" t="s">
        <v>25</v>
      </c>
      <c r="D3581" s="4" t="s">
        <v>24</v>
      </c>
      <c r="E3581" s="4"/>
      <c r="F3581" s="5">
        <v>36.44241157424687</v>
      </c>
      <c r="G3581" s="3">
        <v>38.55097579956055</v>
      </c>
      <c r="H3581" s="4">
        <v>16958848.87076139</v>
      </c>
      <c r="I3581" s="6">
        <v>28178.32308190773</v>
      </c>
      <c r="J3581" s="3">
        <v>1086301.851202823</v>
      </c>
      <c r="K3581" s="3">
        <v>511.3877868652344</v>
      </c>
      <c r="L3581" s="4">
        <v>1645318.380038651</v>
      </c>
      <c r="M3581" s="6">
        <v>5979.60094581703</v>
      </c>
      <c r="N3581" s="3">
        <v>3057894.894018633</v>
      </c>
      <c r="O3581" s="3">
        <v>82.030029296875</v>
      </c>
      <c r="P3581" s="4">
        <v>640106.6860352623</v>
      </c>
      <c r="Q3581" s="6">
        <v>17946.65933359184</v>
      </c>
      <c r="R3581" s="3">
        <v>1472164.990915574</v>
      </c>
      <c r="S3581" s="3">
        <v>541.298095703125</v>
      </c>
      <c r="T3581" s="4">
        <v>960680.0977474416</v>
      </c>
      <c r="U3581" s="6">
        <v>0</v>
      </c>
      <c r="V3581" s="3">
        <v>0</v>
      </c>
    </row>
    <row r="3582" spans="1:22">
      <c r="A3582" s="2">
        <v>45714</v>
      </c>
      <c r="B3582" s="3">
        <v>5602570.534255983</v>
      </c>
      <c r="C3582" s="4" t="s">
        <v>25</v>
      </c>
      <c r="D3582" s="4" t="s">
        <v>24</v>
      </c>
      <c r="E3582" s="4"/>
      <c r="F3582" s="5">
        <v>36.35047022837322</v>
      </c>
      <c r="G3582" s="3">
        <v>38.7993049621582</v>
      </c>
      <c r="H3582" s="4">
        <v>17068090.63835225</v>
      </c>
      <c r="I3582" s="6">
        <v>28178.32308190773</v>
      </c>
      <c r="J3582" s="3">
        <v>1093299.35057716</v>
      </c>
      <c r="K3582" s="3">
        <v>512.6231079101562</v>
      </c>
      <c r="L3582" s="4">
        <v>1649292.852000364</v>
      </c>
      <c r="M3582" s="6">
        <v>5979.60094581703</v>
      </c>
      <c r="N3582" s="3">
        <v>3065281.620907236</v>
      </c>
      <c r="O3582" s="3">
        <v>80.46007537841797</v>
      </c>
      <c r="P3582" s="4">
        <v>627855.8309693129</v>
      </c>
      <c r="Q3582" s="6">
        <v>17946.65933359184</v>
      </c>
      <c r="R3582" s="3">
        <v>1443989.562771588</v>
      </c>
      <c r="S3582" s="3">
        <v>541.6349487304688</v>
      </c>
      <c r="T3582" s="4">
        <v>961277.9346912698</v>
      </c>
      <c r="U3582" s="6">
        <v>0</v>
      </c>
      <c r="V3582" s="3">
        <v>0</v>
      </c>
    </row>
    <row r="3583" spans="1:22">
      <c r="A3583" s="2">
        <v>45715</v>
      </c>
      <c r="B3583" s="3">
        <v>5426579.177962372</v>
      </c>
      <c r="C3583" s="4" t="s">
        <v>26</v>
      </c>
      <c r="D3583" s="4" t="s">
        <v>24</v>
      </c>
      <c r="E3583" s="4"/>
      <c r="F3583" s="5">
        <v>35.17719451974915</v>
      </c>
      <c r="G3583" s="3">
        <v>35.58092880249023</v>
      </c>
      <c r="H3583" s="4">
        <v>15652304.03972372</v>
      </c>
      <c r="I3583" s="6">
        <v>28178.32308190773</v>
      </c>
      <c r="J3583" s="3">
        <v>1002610.907350926</v>
      </c>
      <c r="K3583" s="3">
        <v>498.3869018554688</v>
      </c>
      <c r="L3583" s="4">
        <v>1603489.858488578</v>
      </c>
      <c r="M3583" s="6">
        <v>5979.60094581703</v>
      </c>
      <c r="N3583" s="3">
        <v>2980154.78971778</v>
      </c>
      <c r="O3583" s="3">
        <v>80.45026397705078</v>
      </c>
      <c r="P3583" s="4">
        <v>627779.2694507039</v>
      </c>
      <c r="Q3583" s="6">
        <v>17946.65933359184</v>
      </c>
      <c r="R3583" s="3">
        <v>1443813.480893666</v>
      </c>
      <c r="S3583" s="3">
        <v>532.9371337890625</v>
      </c>
      <c r="T3583" s="4">
        <v>945841.3060121213</v>
      </c>
      <c r="U3583" s="6">
        <v>0</v>
      </c>
      <c r="V3583" s="3">
        <v>0</v>
      </c>
    </row>
    <row r="3584" spans="1:22">
      <c r="A3584" s="2">
        <v>45716</v>
      </c>
      <c r="B3584" s="3">
        <v>5538738.857076119</v>
      </c>
      <c r="C3584" s="4" t="s">
        <v>25</v>
      </c>
      <c r="D3584" s="4" t="s">
        <v>24</v>
      </c>
      <c r="E3584" s="4"/>
      <c r="F3584" s="5">
        <v>35.92492571384079</v>
      </c>
      <c r="G3584" s="3">
        <v>37.20998382568359</v>
      </c>
      <c r="H3584" s="4">
        <v>16368936.94894325</v>
      </c>
      <c r="I3584" s="6">
        <v>28178.32308190773</v>
      </c>
      <c r="J3584" s="3">
        <v>1048514.946112673</v>
      </c>
      <c r="K3584" s="3">
        <v>506.2571716308594</v>
      </c>
      <c r="L3584" s="4">
        <v>1628811.346114808</v>
      </c>
      <c r="M3584" s="6">
        <v>5979.60094581703</v>
      </c>
      <c r="N3584" s="3">
        <v>3027215.862310541</v>
      </c>
      <c r="O3584" s="3">
        <v>81.51979827880859</v>
      </c>
      <c r="P3584" s="4">
        <v>636125.1893945032</v>
      </c>
      <c r="Q3584" s="6">
        <v>17946.65933359184</v>
      </c>
      <c r="R3584" s="3">
        <v>1463008.048652904</v>
      </c>
      <c r="S3584" s="3">
        <v>541.2188720703125</v>
      </c>
      <c r="T3584" s="4">
        <v>960539.4939509045</v>
      </c>
      <c r="U3584" s="6">
        <v>0</v>
      </c>
      <c r="V3584" s="3">
        <v>0</v>
      </c>
    </row>
    <row r="3585" spans="1:22">
      <c r="A3585" s="2">
        <v>45719</v>
      </c>
      <c r="B3585" s="3">
        <v>5412507.870565915</v>
      </c>
      <c r="C3585" s="4" t="s">
        <v>26</v>
      </c>
      <c r="D3585" s="4" t="s">
        <v>24</v>
      </c>
      <c r="E3585" s="4"/>
      <c r="F3585" s="5">
        <v>35.08338580377276</v>
      </c>
      <c r="G3585" s="3">
        <v>34.80613708496094</v>
      </c>
      <c r="H3585" s="4">
        <v>15311467.64398074</v>
      </c>
      <c r="I3585" s="6">
        <v>28178.32308190773</v>
      </c>
      <c r="J3585" s="3">
        <v>980778.5760131995</v>
      </c>
      <c r="K3585" s="3">
        <v>495.1790466308594</v>
      </c>
      <c r="L3585" s="4">
        <v>1593169.034845319</v>
      </c>
      <c r="M3585" s="6">
        <v>5979.60094581703</v>
      </c>
      <c r="N3585" s="3">
        <v>2960973.095582662</v>
      </c>
      <c r="O3585" s="3">
        <v>81.95153045654297</v>
      </c>
      <c r="P3585" s="4">
        <v>639494.1343517723</v>
      </c>
      <c r="Q3585" s="6">
        <v>17946.65933359184</v>
      </c>
      <c r="R3585" s="3">
        <v>1470756.198970053</v>
      </c>
      <c r="S3585" s="3">
        <v>531.89697265625</v>
      </c>
      <c r="T3585" s="4">
        <v>943995.2583229169</v>
      </c>
      <c r="U3585" s="6">
        <v>0</v>
      </c>
      <c r="V3585" s="3">
        <v>0</v>
      </c>
    </row>
    <row r="3586" spans="1:22">
      <c r="A3586" s="2">
        <v>45720</v>
      </c>
      <c r="B3586" s="3">
        <v>5367790.175374444</v>
      </c>
      <c r="C3586" s="4" t="s">
        <v>26</v>
      </c>
      <c r="D3586" s="4" t="s">
        <v>24</v>
      </c>
      <c r="E3586" s="4"/>
      <c r="F3586" s="5">
        <v>34.78526783582962</v>
      </c>
      <c r="G3586" s="3">
        <v>34.42370223999023</v>
      </c>
      <c r="H3586" s="4">
        <v>15143231.83141682</v>
      </c>
      <c r="I3586" s="6">
        <v>28178.32308190773</v>
      </c>
      <c r="J3586" s="3">
        <v>970002.2033938357</v>
      </c>
      <c r="K3586" s="3">
        <v>493.6846923828125</v>
      </c>
      <c r="L3586" s="4">
        <v>1588361.159933656</v>
      </c>
      <c r="M3586" s="6">
        <v>5979.60094581703</v>
      </c>
      <c r="N3586" s="3">
        <v>2952037.453507655</v>
      </c>
      <c r="O3586" s="3">
        <v>80.55819702148438</v>
      </c>
      <c r="P3586" s="4">
        <v>628621.5056900211</v>
      </c>
      <c r="Q3586" s="6">
        <v>17946.65933359184</v>
      </c>
      <c r="R3586" s="3">
        <v>1445750.518472953</v>
      </c>
      <c r="S3586" s="3">
        <v>525.4874877929688</v>
      </c>
      <c r="T3586" s="4">
        <v>932619.8912306506</v>
      </c>
      <c r="U3586" s="6">
        <v>0</v>
      </c>
      <c r="V3586" s="3">
        <v>0</v>
      </c>
    </row>
    <row r="3587" spans="1:22">
      <c r="A3587" s="2">
        <v>45721</v>
      </c>
      <c r="B3587" s="3">
        <v>5450047.326597816</v>
      </c>
      <c r="C3587" s="4" t="s">
        <v>26</v>
      </c>
      <c r="D3587" s="4" t="s">
        <v>24</v>
      </c>
      <c r="E3587" s="4"/>
      <c r="F3587" s="5">
        <v>35.33364884398544</v>
      </c>
      <c r="G3587" s="3">
        <v>35.76469421386719</v>
      </c>
      <c r="H3587" s="4">
        <v>15733143.75323495</v>
      </c>
      <c r="I3587" s="6">
        <v>28178.32308190773</v>
      </c>
      <c r="J3587" s="3">
        <v>1007789.108483986</v>
      </c>
      <c r="K3587" s="3">
        <v>500.1203918457031</v>
      </c>
      <c r="L3587" s="4">
        <v>1609067.119064215</v>
      </c>
      <c r="M3587" s="6">
        <v>5979.60094581703</v>
      </c>
      <c r="N3587" s="3">
        <v>2990520.36810295</v>
      </c>
      <c r="O3587" s="3">
        <v>80.89181518554688</v>
      </c>
      <c r="P3587" s="4">
        <v>631224.8354611997</v>
      </c>
      <c r="Q3587" s="6">
        <v>17946.65933359184</v>
      </c>
      <c r="R3587" s="3">
        <v>1451737.850010881</v>
      </c>
      <c r="S3587" s="3">
        <v>531.3818359375</v>
      </c>
      <c r="T3587" s="4">
        <v>943081.0086751712</v>
      </c>
      <c r="U3587" s="6">
        <v>0</v>
      </c>
      <c r="V3587" s="3">
        <v>0</v>
      </c>
    </row>
    <row r="3588" spans="1:22">
      <c r="A3588" s="2">
        <v>45722</v>
      </c>
      <c r="B3588" s="3">
        <v>5286870.486080817</v>
      </c>
      <c r="C3588" s="4" t="s">
        <v>26</v>
      </c>
      <c r="D3588" s="4" t="s">
        <v>24</v>
      </c>
      <c r="E3588" s="4"/>
      <c r="F3588" s="5">
        <v>34.24580324053878</v>
      </c>
      <c r="G3588" s="3">
        <v>32.79961776733398</v>
      </c>
      <c r="H3588" s="4">
        <v>14428785.5027861</v>
      </c>
      <c r="I3588" s="6">
        <v>28178.32308190773</v>
      </c>
      <c r="J3588" s="3">
        <v>924238.2264110182</v>
      </c>
      <c r="K3588" s="3">
        <v>486.3623962402344</v>
      </c>
      <c r="L3588" s="4">
        <v>1564802.700508334</v>
      </c>
      <c r="M3588" s="6">
        <v>5979.60094581703</v>
      </c>
      <c r="N3588" s="3">
        <v>2908253.044567943</v>
      </c>
      <c r="O3588" s="3">
        <v>81.03899383544922</v>
      </c>
      <c r="P3588" s="4">
        <v>632373.3177749531</v>
      </c>
      <c r="Q3588" s="6">
        <v>17946.65933359184</v>
      </c>
      <c r="R3588" s="3">
        <v>1454379.215101856</v>
      </c>
      <c r="S3588" s="3">
        <v>521.7428588867188</v>
      </c>
      <c r="T3588" s="4">
        <v>925974.0328907811</v>
      </c>
      <c r="U3588" s="6">
        <v>0</v>
      </c>
      <c r="V3588" s="3">
        <v>0</v>
      </c>
    </row>
    <row r="3589" spans="1:22">
      <c r="A3589" s="2">
        <v>45723</v>
      </c>
      <c r="B3589" s="3">
        <v>5332184.320480195</v>
      </c>
      <c r="C3589" s="4" t="s">
        <v>26</v>
      </c>
      <c r="D3589" s="4" t="s">
        <v>24</v>
      </c>
      <c r="E3589" s="4"/>
      <c r="F3589" s="5">
        <v>34.54789546986797</v>
      </c>
      <c r="G3589" s="3">
        <v>33.48004531860352</v>
      </c>
      <c r="H3589" s="4">
        <v>14728110.42959156</v>
      </c>
      <c r="I3589" s="6">
        <v>28178.32308190773</v>
      </c>
      <c r="J3589" s="3">
        <v>943411.5337845223</v>
      </c>
      <c r="K3589" s="3">
        <v>489.9388732910156</v>
      </c>
      <c r="L3589" s="4">
        <v>1576309.51310452</v>
      </c>
      <c r="M3589" s="6">
        <v>5979.60094581703</v>
      </c>
      <c r="N3589" s="3">
        <v>2929638.950123487</v>
      </c>
      <c r="O3589" s="3">
        <v>81.30392456054688</v>
      </c>
      <c r="P3589" s="4">
        <v>634440.6573812508</v>
      </c>
      <c r="Q3589" s="6">
        <v>17946.65933359184</v>
      </c>
      <c r="R3589" s="3">
        <v>1459133.836572185</v>
      </c>
      <c r="S3589" s="3">
        <v>524.5562744140625</v>
      </c>
      <c r="T3589" s="4">
        <v>930967.2008425395</v>
      </c>
      <c r="U3589" s="6">
        <v>0</v>
      </c>
      <c r="V3589" s="3">
        <v>0</v>
      </c>
    </row>
    <row r="3590" spans="1:22">
      <c r="A3590" s="2">
        <v>45726</v>
      </c>
      <c r="B3590" s="3">
        <v>5109109.463627624</v>
      </c>
      <c r="C3590" s="4" t="s">
        <v>27</v>
      </c>
      <c r="D3590" s="4" t="s">
        <v>24</v>
      </c>
      <c r="E3590" s="4"/>
      <c r="F3590" s="5">
        <v>33.06072975751749</v>
      </c>
      <c r="G3590" s="3">
        <v>29.70540809631348</v>
      </c>
      <c r="H3590" s="4">
        <v>13067620.62700926</v>
      </c>
      <c r="I3590" s="6">
        <v>28178.32308190773</v>
      </c>
      <c r="J3590" s="3">
        <v>837048.5866178388</v>
      </c>
      <c r="K3590" s="3">
        <v>470.9506225585938</v>
      </c>
      <c r="L3590" s="4">
        <v>1515217.483264806</v>
      </c>
      <c r="M3590" s="6">
        <v>5979.60094581703</v>
      </c>
      <c r="N3590" s="3">
        <v>2816096.788084486</v>
      </c>
      <c r="O3590" s="3">
        <v>81.12730407714844</v>
      </c>
      <c r="P3590" s="4">
        <v>633062.4309770524</v>
      </c>
      <c r="Q3590" s="6">
        <v>17946.65933359184</v>
      </c>
      <c r="R3590" s="3">
        <v>1455964.088925299</v>
      </c>
      <c r="S3590" s="3">
        <v>510.6872253417969</v>
      </c>
      <c r="T3590" s="4">
        <v>906352.8164133809</v>
      </c>
      <c r="U3590" s="6">
        <v>0</v>
      </c>
      <c r="V3590" s="3">
        <v>0</v>
      </c>
    </row>
    <row r="3591" spans="1:22">
      <c r="A3591" s="2">
        <v>45727</v>
      </c>
      <c r="B3591" s="3">
        <v>5071273.661332427</v>
      </c>
      <c r="C3591" s="4" t="s">
        <v>27</v>
      </c>
      <c r="D3591" s="4" t="s">
        <v>24</v>
      </c>
      <c r="E3591" s="4"/>
      <c r="F3591" s="5">
        <v>32.80849107554951</v>
      </c>
      <c r="G3591" s="3">
        <v>29.35774230957031</v>
      </c>
      <c r="H3591" s="4">
        <v>12914679.9708358</v>
      </c>
      <c r="I3591" s="6">
        <v>28178.32308190773</v>
      </c>
      <c r="J3591" s="3">
        <v>827251.9477544643</v>
      </c>
      <c r="K3591" s="3">
        <v>469.8248596191406</v>
      </c>
      <c r="L3591" s="4">
        <v>1511595.499120049</v>
      </c>
      <c r="M3591" s="6">
        <v>5979.60094581703</v>
      </c>
      <c r="N3591" s="3">
        <v>2809365.174946967</v>
      </c>
      <c r="O3591" s="3">
        <v>79.94003295898438</v>
      </c>
      <c r="P3591" s="4">
        <v>623797.7728099447</v>
      </c>
      <c r="Q3591" s="6">
        <v>17946.65933359184</v>
      </c>
      <c r="R3591" s="3">
        <v>1434656.538630996</v>
      </c>
      <c r="S3591" s="3">
        <v>506.4967956542969</v>
      </c>
      <c r="T3591" s="4">
        <v>898915.76382859</v>
      </c>
      <c r="U3591" s="6">
        <v>0</v>
      </c>
      <c r="V3591" s="3">
        <v>0</v>
      </c>
    </row>
    <row r="3592" spans="1:22">
      <c r="A3592" s="2">
        <v>45728</v>
      </c>
      <c r="B3592" s="3">
        <v>5100066.554240222</v>
      </c>
      <c r="C3592" s="4" t="s">
        <v>27</v>
      </c>
      <c r="D3592" s="4" t="s">
        <v>24</v>
      </c>
      <c r="E3592" s="4"/>
      <c r="F3592" s="5">
        <v>33.00044369493482</v>
      </c>
      <c r="G3592" s="3">
        <v>30.36100196838379</v>
      </c>
      <c r="H3592" s="4">
        <v>13356021.04143312</v>
      </c>
      <c r="I3592" s="6">
        <v>28178.32308190773</v>
      </c>
      <c r="J3592" s="3">
        <v>855522.1225555551</v>
      </c>
      <c r="K3592" s="3">
        <v>475.1248474121094</v>
      </c>
      <c r="L3592" s="4">
        <v>1528647.465462862</v>
      </c>
      <c r="M3592" s="6">
        <v>5979.60094581703</v>
      </c>
      <c r="N3592" s="3">
        <v>2841056.986966621</v>
      </c>
      <c r="O3592" s="3">
        <v>78.20326995849609</v>
      </c>
      <c r="P3592" s="4">
        <v>610245.2528584058</v>
      </c>
      <c r="Q3592" s="6">
        <v>17946.65933359184</v>
      </c>
      <c r="R3592" s="3">
        <v>1403487.444718046</v>
      </c>
      <c r="S3592" s="3">
        <v>508.95361328125</v>
      </c>
      <c r="T3592" s="4">
        <v>903276.0522108042</v>
      </c>
      <c r="U3592" s="6">
        <v>0</v>
      </c>
      <c r="V3592" s="3">
        <v>0</v>
      </c>
    </row>
    <row r="3593" spans="1:22">
      <c r="A3593" s="2">
        <v>45729</v>
      </c>
      <c r="B3593" s="3">
        <v>4995695.254973649</v>
      </c>
      <c r="C3593" s="4" t="s">
        <v>27</v>
      </c>
      <c r="D3593" s="4" t="s">
        <v>24</v>
      </c>
      <c r="E3593" s="4"/>
      <c r="F3593" s="5">
        <v>32.30463503315766</v>
      </c>
      <c r="G3593" s="3">
        <v>28.7021484375</v>
      </c>
      <c r="H3593" s="4">
        <v>12626279.55641194</v>
      </c>
      <c r="I3593" s="6">
        <v>28178.32308190773</v>
      </c>
      <c r="J3593" s="3">
        <v>808778.4118167482</v>
      </c>
      <c r="K3593" s="3">
        <v>466.5771179199219</v>
      </c>
      <c r="L3593" s="4">
        <v>1501146.346346772</v>
      </c>
      <c r="M3593" s="6">
        <v>5979.60094581703</v>
      </c>
      <c r="N3593" s="3">
        <v>2789944.975610549</v>
      </c>
      <c r="O3593" s="3">
        <v>77.84021759033203</v>
      </c>
      <c r="P3593" s="4">
        <v>607412.2385314</v>
      </c>
      <c r="Q3593" s="6">
        <v>17946.65933359184</v>
      </c>
      <c r="R3593" s="3">
        <v>1396971.867546352</v>
      </c>
      <c r="S3593" s="3">
        <v>502.3063659667969</v>
      </c>
      <c r="T3593" s="4">
        <v>891478.7112437993</v>
      </c>
      <c r="U3593" s="6">
        <v>0</v>
      </c>
      <c r="V3593" s="3">
        <v>0</v>
      </c>
    </row>
    <row r="3594" spans="1:22">
      <c r="A3594" s="2">
        <v>45730</v>
      </c>
      <c r="B3594" s="3">
        <v>5123679.358958663</v>
      </c>
      <c r="C3594" s="4" t="s">
        <v>27</v>
      </c>
      <c r="D3594" s="4" t="s">
        <v>24</v>
      </c>
      <c r="E3594" s="4"/>
      <c r="F3594" s="5">
        <v>33.15786239305775</v>
      </c>
      <c r="G3594" s="3">
        <v>30.73846626281738</v>
      </c>
      <c r="H3594" s="4">
        <v>13522070.27340823</v>
      </c>
      <c r="I3594" s="6">
        <v>28178.32308190773</v>
      </c>
      <c r="J3594" s="3">
        <v>866158.4333959891</v>
      </c>
      <c r="K3594" s="3">
        <v>477.8544921875</v>
      </c>
      <c r="L3594" s="4">
        <v>1537429.714150218</v>
      </c>
      <c r="M3594" s="6">
        <v>5979.60094581703</v>
      </c>
      <c r="N3594" s="3">
        <v>2857379.173447292</v>
      </c>
      <c r="O3594" s="3">
        <v>78.016845703125</v>
      </c>
      <c r="P3594" s="4">
        <v>608790.5244702164</v>
      </c>
      <c r="Q3594" s="6">
        <v>17946.65933359184</v>
      </c>
      <c r="R3594" s="3">
        <v>1400141.752115383</v>
      </c>
      <c r="S3594" s="3">
        <v>512.6190185546875</v>
      </c>
      <c r="T3594" s="4">
        <v>909781.3067541366</v>
      </c>
      <c r="U3594" s="6">
        <v>0</v>
      </c>
      <c r="V3594" s="3">
        <v>0</v>
      </c>
    </row>
    <row r="3595" spans="1:22">
      <c r="A3595" s="2">
        <v>45733</v>
      </c>
      <c r="B3595" s="3">
        <v>5179427.218485103</v>
      </c>
      <c r="C3595" s="4" t="s">
        <v>27</v>
      </c>
      <c r="D3595" s="4" t="s">
        <v>24</v>
      </c>
      <c r="E3595" s="4"/>
      <c r="F3595" s="5">
        <v>33.52951478990069</v>
      </c>
      <c r="G3595" s="3">
        <v>31.3344612121582</v>
      </c>
      <c r="H3595" s="4">
        <v>13784252.69717254</v>
      </c>
      <c r="I3595" s="6">
        <v>28178.32308190773</v>
      </c>
      <c r="J3595" s="3">
        <v>882952.5716337</v>
      </c>
      <c r="K3595" s="3">
        <v>480.9527893066406</v>
      </c>
      <c r="L3595" s="4">
        <v>1547398.049976521</v>
      </c>
      <c r="M3595" s="6">
        <v>5979.60094581703</v>
      </c>
      <c r="N3595" s="3">
        <v>2875905.753831327</v>
      </c>
      <c r="O3595" s="3">
        <v>79.15505981445312</v>
      </c>
      <c r="P3595" s="4">
        <v>617672.3750442788</v>
      </c>
      <c r="Q3595" s="6">
        <v>17946.65933359184</v>
      </c>
      <c r="R3595" s="3">
        <v>1420568.893020076</v>
      </c>
      <c r="S3595" s="3">
        <v>516.531982421875</v>
      </c>
      <c r="T3595" s="4">
        <v>916725.9210807933</v>
      </c>
      <c r="U3595" s="6">
        <v>0</v>
      </c>
      <c r="V3595" s="3">
        <v>0</v>
      </c>
    </row>
    <row r="3596" spans="1:22">
      <c r="A3596" s="2">
        <v>45734</v>
      </c>
      <c r="B3596" s="3">
        <v>5069695.04179277</v>
      </c>
      <c r="C3596" s="4" t="s">
        <v>27</v>
      </c>
      <c r="D3596" s="4" t="s">
        <v>24</v>
      </c>
      <c r="E3596" s="4"/>
      <c r="F3596" s="5">
        <v>32.79796694528513</v>
      </c>
      <c r="G3596" s="3">
        <v>29.75507354736328</v>
      </c>
      <c r="H3596" s="4">
        <v>13089468.81271618</v>
      </c>
      <c r="I3596" s="6">
        <v>28178.32308190773</v>
      </c>
      <c r="J3596" s="3">
        <v>838448.0757435289</v>
      </c>
      <c r="K3596" s="3">
        <v>472.7537841796875</v>
      </c>
      <c r="L3596" s="4">
        <v>1521018.902527382</v>
      </c>
      <c r="M3596" s="6">
        <v>5979.60094581703</v>
      </c>
      <c r="N3596" s="3">
        <v>2826878.97501944</v>
      </c>
      <c r="O3596" s="3">
        <v>78.25233459472656</v>
      </c>
      <c r="P3596" s="4">
        <v>610628.1199860689</v>
      </c>
      <c r="Q3596" s="6">
        <v>17946.65933359184</v>
      </c>
      <c r="R3596" s="3">
        <v>1404367.991029801</v>
      </c>
      <c r="S3596" s="3">
        <v>511.0834350585938</v>
      </c>
      <c r="T3596" s="4">
        <v>907055.9978811939</v>
      </c>
      <c r="U3596" s="6">
        <v>0</v>
      </c>
      <c r="V3596" s="3">
        <v>0</v>
      </c>
    </row>
    <row r="3597" spans="1:22">
      <c r="A3597" s="2">
        <v>45735</v>
      </c>
      <c r="B3597" s="3">
        <v>5140131.127882308</v>
      </c>
      <c r="C3597" s="4" t="s">
        <v>27</v>
      </c>
      <c r="D3597" s="4" t="s">
        <v>24</v>
      </c>
      <c r="E3597" s="4"/>
      <c r="F3597" s="5">
        <v>33.26754085254872</v>
      </c>
      <c r="G3597" s="3">
        <v>30.91229820251465</v>
      </c>
      <c r="H3597" s="4">
        <v>13598540.18196683</v>
      </c>
      <c r="I3597" s="6">
        <v>28178.32308190773</v>
      </c>
      <c r="J3597" s="3">
        <v>871056.7259547334</v>
      </c>
      <c r="K3597" s="3">
        <v>479.0798645019531</v>
      </c>
      <c r="L3597" s="4">
        <v>1541372.177468943</v>
      </c>
      <c r="M3597" s="6">
        <v>5979.60094581703</v>
      </c>
      <c r="N3597" s="3">
        <v>2864706.410897774</v>
      </c>
      <c r="O3597" s="3">
        <v>78.25233459472656</v>
      </c>
      <c r="P3597" s="4">
        <v>610628.1199860689</v>
      </c>
      <c r="Q3597" s="6">
        <v>17946.65933359184</v>
      </c>
      <c r="R3597" s="3">
        <v>1404367.991029801</v>
      </c>
      <c r="S3597" s="3">
        <v>516.4527587890625</v>
      </c>
      <c r="T3597" s="4">
        <v>916585.3172842561</v>
      </c>
      <c r="U3597" s="6">
        <v>0</v>
      </c>
      <c r="V3597" s="3">
        <v>0</v>
      </c>
    </row>
    <row r="3598" spans="1:22">
      <c r="A3598" s="2">
        <v>45736</v>
      </c>
      <c r="B3598" s="3">
        <v>5114596.419706927</v>
      </c>
      <c r="C3598" s="4" t="s">
        <v>27</v>
      </c>
      <c r="D3598" s="4" t="s">
        <v>24</v>
      </c>
      <c r="E3598" s="4"/>
      <c r="F3598" s="5">
        <v>33.09730946471284</v>
      </c>
      <c r="G3598" s="3">
        <v>30.59443283081055</v>
      </c>
      <c r="H3598" s="4">
        <v>13458708.94065128</v>
      </c>
      <c r="I3598" s="6">
        <v>28178.32308190773</v>
      </c>
      <c r="J3598" s="3">
        <v>862099.8128143046</v>
      </c>
      <c r="K3598" s="3">
        <v>477.4560241699219</v>
      </c>
      <c r="L3598" s="4">
        <v>1536147.699268326</v>
      </c>
      <c r="M3598" s="6">
        <v>5979.60094581703</v>
      </c>
      <c r="N3598" s="3">
        <v>2854996.493712503</v>
      </c>
      <c r="O3598" s="3">
        <v>77.86965179443359</v>
      </c>
      <c r="P3598" s="4">
        <v>607641.9230872272</v>
      </c>
      <c r="Q3598" s="6">
        <v>17946.65933359184</v>
      </c>
      <c r="R3598" s="3">
        <v>1397500.113180118</v>
      </c>
      <c r="S3598" s="3">
        <v>515.2640380859375</v>
      </c>
      <c r="T3598" s="4">
        <v>914475.6103956901</v>
      </c>
      <c r="U3598" s="6">
        <v>0</v>
      </c>
      <c r="V3598" s="3">
        <v>0</v>
      </c>
    </row>
    <row r="3599" spans="1:22">
      <c r="A3599" s="2">
        <v>45737</v>
      </c>
      <c r="B3599" s="3">
        <v>5131597.466519432</v>
      </c>
      <c r="C3599" s="4" t="s">
        <v>27</v>
      </c>
      <c r="D3599" s="4" t="s">
        <v>24</v>
      </c>
      <c r="E3599" s="4"/>
      <c r="F3599" s="5">
        <v>33.21064977679622</v>
      </c>
      <c r="G3599" s="3">
        <v>30.88249778747559</v>
      </c>
      <c r="H3599" s="4">
        <v>13585430.76710892</v>
      </c>
      <c r="I3599" s="6">
        <v>28178.32308190773</v>
      </c>
      <c r="J3599" s="3">
        <v>870217.0002317878</v>
      </c>
      <c r="K3599" s="3">
        <v>479.0300598144531</v>
      </c>
      <c r="L3599" s="4">
        <v>1541211.937881959</v>
      </c>
      <c r="M3599" s="6">
        <v>5979.60094581703</v>
      </c>
      <c r="N3599" s="3">
        <v>2864408.598741292</v>
      </c>
      <c r="O3599" s="3">
        <v>77.84021759033203</v>
      </c>
      <c r="P3599" s="4">
        <v>607412.2385314</v>
      </c>
      <c r="Q3599" s="6">
        <v>17946.65933359184</v>
      </c>
      <c r="R3599" s="3">
        <v>1396971.867546352</v>
      </c>
      <c r="S3599" s="3">
        <v>515.3927612304688</v>
      </c>
      <c r="T3599" s="4">
        <v>914704.0644842085</v>
      </c>
      <c r="U3599" s="6">
        <v>0</v>
      </c>
      <c r="V3599" s="3">
        <v>0</v>
      </c>
    </row>
    <row r="3600" spans="1:22">
      <c r="A3600" s="2">
        <v>45740</v>
      </c>
      <c r="B3600" s="3">
        <v>5258374.66530717</v>
      </c>
      <c r="C3600" s="4" t="s">
        <v>26</v>
      </c>
      <c r="D3600" s="4" t="s">
        <v>24</v>
      </c>
      <c r="E3600" s="4"/>
      <c r="F3600" s="5">
        <v>34.0558311020478</v>
      </c>
      <c r="G3600" s="3">
        <v>32.84431457519531</v>
      </c>
      <c r="H3600" s="4">
        <v>14448447.94696046</v>
      </c>
      <c r="I3600" s="6">
        <v>28178.32308190773</v>
      </c>
      <c r="J3600" s="3">
        <v>925497.7075036647</v>
      </c>
      <c r="K3600" s="3">
        <v>489.5420532226562</v>
      </c>
      <c r="L3600" s="4">
        <v>1575032.800267786</v>
      </c>
      <c r="M3600" s="6">
        <v>5979.60094581703</v>
      </c>
      <c r="N3600" s="3">
        <v>2927266.124467406</v>
      </c>
      <c r="O3600" s="3">
        <v>78.32158660888672</v>
      </c>
      <c r="P3600" s="4">
        <v>611168.515712674</v>
      </c>
      <c r="Q3600" s="6">
        <v>17946.65933359184</v>
      </c>
      <c r="R3600" s="3">
        <v>1405610.833336099</v>
      </c>
      <c r="S3600" s="3">
        <v>524.4373779296875</v>
      </c>
      <c r="T3600" s="4">
        <v>930756.1868243158</v>
      </c>
      <c r="U3600" s="6">
        <v>0</v>
      </c>
      <c r="V3600" s="3">
        <v>0</v>
      </c>
    </row>
    <row r="3601" spans="1:22">
      <c r="A3601" s="2">
        <v>45741</v>
      </c>
      <c r="B3601" s="3">
        <v>5278847.536998922</v>
      </c>
      <c r="C3601" s="4" t="s">
        <v>26</v>
      </c>
      <c r="D3601" s="4" t="s">
        <v>24</v>
      </c>
      <c r="E3601" s="4"/>
      <c r="F3601" s="5">
        <v>34.19231691332615</v>
      </c>
      <c r="G3601" s="3">
        <v>33.43037796020508</v>
      </c>
      <c r="H3601" s="4">
        <v>14706261.40482838</v>
      </c>
      <c r="I3601" s="6">
        <v>28178.32308190773</v>
      </c>
      <c r="J3601" s="3">
        <v>942011.9909129463</v>
      </c>
      <c r="K3601" s="3">
        <v>492.3356628417969</v>
      </c>
      <c r="L3601" s="4">
        <v>1584020.846856071</v>
      </c>
      <c r="M3601" s="6">
        <v>5979.60094581703</v>
      </c>
      <c r="N3601" s="3">
        <v>2943970.795188263</v>
      </c>
      <c r="O3601" s="3">
        <v>77.61136627197266</v>
      </c>
      <c r="P3601" s="4">
        <v>605626.4381331134</v>
      </c>
      <c r="Q3601" s="6">
        <v>17946.65933359184</v>
      </c>
      <c r="R3601" s="3">
        <v>1392864.750897713</v>
      </c>
      <c r="S3601" s="3">
        <v>525.6856689453125</v>
      </c>
      <c r="T3601" s="4">
        <v>932971.6173688296</v>
      </c>
      <c r="U3601" s="6">
        <v>0</v>
      </c>
      <c r="V3601" s="3">
        <v>0</v>
      </c>
    </row>
    <row r="3602" spans="1:22">
      <c r="A3602" s="2">
        <v>45742</v>
      </c>
      <c r="B3602" s="3">
        <v>5193890.394692628</v>
      </c>
      <c r="C3602" s="4" t="s">
        <v>27</v>
      </c>
      <c r="D3602" s="4" t="s">
        <v>24</v>
      </c>
      <c r="E3602" s="4"/>
      <c r="F3602" s="5">
        <v>33.62593596461752</v>
      </c>
      <c r="G3602" s="3">
        <v>31.57136535644531</v>
      </c>
      <c r="H3602" s="4">
        <v>13888468.51782287</v>
      </c>
      <c r="I3602" s="6">
        <v>28178.32308190773</v>
      </c>
      <c r="J3602" s="3">
        <v>889628.1331508651</v>
      </c>
      <c r="K3602" s="3">
        <v>483.2763671875</v>
      </c>
      <c r="L3602" s="4">
        <v>1554873.835462647</v>
      </c>
      <c r="M3602" s="6">
        <v>5979.60094581703</v>
      </c>
      <c r="N3602" s="3">
        <v>2889799.822325394</v>
      </c>
      <c r="O3602" s="3">
        <v>78.81480407714844</v>
      </c>
      <c r="P3602" s="4">
        <v>615017.2501555342</v>
      </c>
      <c r="Q3602" s="6">
        <v>17946.65933359184</v>
      </c>
      <c r="R3602" s="3">
        <v>1414462.439216368</v>
      </c>
      <c r="S3602" s="3">
        <v>519.5535278320312</v>
      </c>
      <c r="T3602" s="4">
        <v>922088.4718878615</v>
      </c>
      <c r="U3602" s="6">
        <v>0</v>
      </c>
      <c r="V3602" s="3">
        <v>0</v>
      </c>
    </row>
    <row r="3603" spans="1:22">
      <c r="A3603" s="2">
        <v>45743</v>
      </c>
      <c r="B3603" s="3">
        <v>5178374.400723937</v>
      </c>
      <c r="C3603" s="4" t="s">
        <v>27</v>
      </c>
      <c r="D3603" s="4" t="s">
        <v>24</v>
      </c>
      <c r="E3603" s="4"/>
      <c r="F3603" s="5">
        <v>33.52249600482624</v>
      </c>
      <c r="G3603" s="3">
        <v>31.03338432312012</v>
      </c>
      <c r="H3603" s="4">
        <v>13651806.82897394</v>
      </c>
      <c r="I3603" s="6">
        <v>28178.32308190773</v>
      </c>
      <c r="J3603" s="3">
        <v>874468.7297818891</v>
      </c>
      <c r="K3603" s="3">
        <v>480.5226440429688</v>
      </c>
      <c r="L3603" s="4">
        <v>1546014.118004379</v>
      </c>
      <c r="M3603" s="6">
        <v>5979.60094581703</v>
      </c>
      <c r="N3603" s="3">
        <v>2873333.656805836</v>
      </c>
      <c r="O3603" s="3">
        <v>79.71244049072266</v>
      </c>
      <c r="P3603" s="4">
        <v>622021.7956236101</v>
      </c>
      <c r="Q3603" s="6">
        <v>17946.65933359184</v>
      </c>
      <c r="R3603" s="3">
        <v>1430572.014136212</v>
      </c>
      <c r="S3603" s="3">
        <v>518.1240844726562</v>
      </c>
      <c r="T3603" s="4">
        <v>919551.5374387848</v>
      </c>
      <c r="U3603" s="6">
        <v>0</v>
      </c>
      <c r="V3603" s="3">
        <v>0</v>
      </c>
    </row>
    <row r="3604" spans="1:22">
      <c r="A3604" s="2">
        <v>45744</v>
      </c>
      <c r="B3604" s="3">
        <v>5026024.066202275</v>
      </c>
      <c r="C3604" s="4" t="s">
        <v>27</v>
      </c>
      <c r="D3604" s="4" t="s">
        <v>24</v>
      </c>
      <c r="E3604" s="4"/>
      <c r="F3604" s="5">
        <v>32.50682710801517</v>
      </c>
      <c r="G3604" s="3">
        <v>28.56266784667969</v>
      </c>
      <c r="H3604" s="4">
        <v>12564921.05092495</v>
      </c>
      <c r="I3604" s="6">
        <v>28178.32308190773</v>
      </c>
      <c r="J3604" s="3">
        <v>804848.0826649581</v>
      </c>
      <c r="K3604" s="3">
        <v>467.8715515136719</v>
      </c>
      <c r="L3604" s="4">
        <v>1505311.004632007</v>
      </c>
      <c r="M3604" s="6">
        <v>5979.60094581703</v>
      </c>
      <c r="N3604" s="3">
        <v>2797685.171952034</v>
      </c>
      <c r="O3604" s="3">
        <v>79.31787109375</v>
      </c>
      <c r="P3604" s="4">
        <v>618942.8437900927</v>
      </c>
      <c r="Q3604" s="6">
        <v>17946.65933359184</v>
      </c>
      <c r="R3604" s="3">
        <v>1423490.811585283</v>
      </c>
      <c r="S3604" s="3">
        <v>507.775634765625</v>
      </c>
      <c r="T3604" s="4">
        <v>901185.4102438026</v>
      </c>
      <c r="U3604" s="6">
        <v>0</v>
      </c>
      <c r="V3604" s="3">
        <v>0</v>
      </c>
    </row>
    <row r="3605" spans="1:22">
      <c r="A3605" s="2">
        <v>45747</v>
      </c>
      <c r="B3605" s="3">
        <v>5026024.066202275</v>
      </c>
      <c r="C3605" s="4" t="s">
        <v>27</v>
      </c>
      <c r="D3605" s="4" t="s">
        <v>26</v>
      </c>
      <c r="E3605" s="4" t="s">
        <v>4</v>
      </c>
      <c r="F3605" s="5">
        <v>32.50682710801517</v>
      </c>
      <c r="G3605" s="3">
        <v>28.54274368286133</v>
      </c>
      <c r="H3605" s="4">
        <v>12556156.26933216</v>
      </c>
      <c r="I3605" s="6">
        <v>79239.43314353071</v>
      </c>
      <c r="J3605" s="3">
        <v>2261710.829791024</v>
      </c>
      <c r="K3605" s="3">
        <v>467.8516235351562</v>
      </c>
      <c r="L3605" s="4">
        <v>1505246.88916001</v>
      </c>
      <c r="M3605" s="6">
        <v>4834.248116317736</v>
      </c>
      <c r="N3605" s="3">
        <v>2261710.829791024</v>
      </c>
      <c r="O3605" s="3">
        <v>80.56076049804688</v>
      </c>
      <c r="P3605" s="4">
        <v>628641.5093216328</v>
      </c>
      <c r="Q3605" s="6">
        <v>6238.799181053072</v>
      </c>
      <c r="R3605" s="3">
        <v>502602.4066202275</v>
      </c>
      <c r="S3605" s="3">
        <v>510.8672180175781</v>
      </c>
      <c r="T3605" s="4">
        <v>906672.2621730021</v>
      </c>
      <c r="U3605" s="6">
        <v>0</v>
      </c>
      <c r="V3605" s="3">
        <v>0</v>
      </c>
    </row>
    <row r="3606" spans="1:22">
      <c r="A3606" s="2">
        <v>45748</v>
      </c>
      <c r="B3606" s="3">
        <v>5097096.545407109</v>
      </c>
      <c r="C3606" s="4" t="s">
        <v>27</v>
      </c>
      <c r="D3606" s="4" t="s">
        <v>26</v>
      </c>
      <c r="E3606" s="4"/>
      <c r="F3606" s="5">
        <v>32.98064363604739</v>
      </c>
      <c r="G3606" s="3">
        <v>29.20027351379395</v>
      </c>
      <c r="H3606" s="4">
        <v>12845408.32585029</v>
      </c>
      <c r="I3606" s="6">
        <v>79239.43314353071</v>
      </c>
      <c r="J3606" s="3">
        <v>2313813.120869086</v>
      </c>
      <c r="K3606" s="3">
        <v>471.6229858398438</v>
      </c>
      <c r="L3606" s="4">
        <v>1517380.717689087</v>
      </c>
      <c r="M3606" s="6">
        <v>4834.248116317736</v>
      </c>
      <c r="N3606" s="3">
        <v>2279942.530908411</v>
      </c>
      <c r="O3606" s="3">
        <v>80.67913055419922</v>
      </c>
      <c r="P3606" s="4">
        <v>629565.1889182263</v>
      </c>
      <c r="Q3606" s="6">
        <v>6238.799181053072</v>
      </c>
      <c r="R3606" s="3">
        <v>503340.893629612</v>
      </c>
      <c r="S3606" s="3">
        <v>512.7460327148438</v>
      </c>
      <c r="T3606" s="4">
        <v>910006.7277869517</v>
      </c>
      <c r="U3606" s="6">
        <v>0</v>
      </c>
      <c r="V3606" s="3">
        <v>0</v>
      </c>
    </row>
    <row r="3607" spans="1:22">
      <c r="A3607" s="2">
        <v>45749</v>
      </c>
      <c r="B3607" s="3">
        <v>5163967.096897155</v>
      </c>
      <c r="C3607" s="4" t="s">
        <v>27</v>
      </c>
      <c r="D3607" s="4" t="s">
        <v>26</v>
      </c>
      <c r="E3607" s="4"/>
      <c r="F3607" s="5">
        <v>33.4264473126477</v>
      </c>
      <c r="G3607" s="3">
        <v>29.85282135009766</v>
      </c>
      <c r="H3607" s="4">
        <v>13132468.7674421</v>
      </c>
      <c r="I3607" s="6">
        <v>79239.43314353071</v>
      </c>
      <c r="J3607" s="3">
        <v>2365520.641516829</v>
      </c>
      <c r="K3607" s="3">
        <v>475.0650939941406</v>
      </c>
      <c r="L3607" s="4">
        <v>1528455.21723289</v>
      </c>
      <c r="M3607" s="6">
        <v>4834.248116317736</v>
      </c>
      <c r="N3607" s="3">
        <v>2296582.535769483</v>
      </c>
      <c r="O3607" s="3">
        <v>80.44239044189453</v>
      </c>
      <c r="P3607" s="4">
        <v>627717.8297250393</v>
      </c>
      <c r="Q3607" s="6">
        <v>6238.799181053072</v>
      </c>
      <c r="R3607" s="3">
        <v>501863.9196108431</v>
      </c>
      <c r="S3607" s="3">
        <v>515.8375854492188</v>
      </c>
      <c r="T3607" s="4">
        <v>915493.5255544421</v>
      </c>
      <c r="U3607" s="6">
        <v>0</v>
      </c>
      <c r="V3607" s="3">
        <v>0</v>
      </c>
    </row>
    <row r="3608" spans="1:22">
      <c r="A3608" s="2">
        <v>45750</v>
      </c>
      <c r="B3608" s="3">
        <v>4663805.796835832</v>
      </c>
      <c r="C3608" s="4" t="s">
        <v>28</v>
      </c>
      <c r="D3608" s="4" t="s">
        <v>26</v>
      </c>
      <c r="E3608" s="4"/>
      <c r="F3608" s="5">
        <v>30.09203864557222</v>
      </c>
      <c r="G3608" s="3">
        <v>25.05584716796875</v>
      </c>
      <c r="H3608" s="4">
        <v>11022245.65364492</v>
      </c>
      <c r="I3608" s="6">
        <v>79239.43314353071</v>
      </c>
      <c r="J3608" s="3">
        <v>1985411.126520783</v>
      </c>
      <c r="K3608" s="3">
        <v>449.6331787109375</v>
      </c>
      <c r="L3608" s="4">
        <v>1446631.601711022</v>
      </c>
      <c r="M3608" s="6">
        <v>4834.248116317736</v>
      </c>
      <c r="N3608" s="3">
        <v>2173638.347217306</v>
      </c>
      <c r="O3608" s="3">
        <v>80.906005859375</v>
      </c>
      <c r="P3608" s="4">
        <v>631335.5698504788</v>
      </c>
      <c r="Q3608" s="6">
        <v>6238.799181053072</v>
      </c>
      <c r="R3608" s="3">
        <v>504756.3230977438</v>
      </c>
      <c r="S3608" s="3">
        <v>491.2341613769531</v>
      </c>
      <c r="T3608" s="4">
        <v>871828.0849584178</v>
      </c>
      <c r="U3608" s="6">
        <v>0</v>
      </c>
      <c r="V3608" s="3">
        <v>0</v>
      </c>
    </row>
    <row r="3609" spans="1:22">
      <c r="A3609" s="2">
        <v>45751</v>
      </c>
      <c r="B3609" s="3">
        <v>4143363.521222195</v>
      </c>
      <c r="C3609" s="4" t="s">
        <v>28</v>
      </c>
      <c r="D3609" s="4" t="s">
        <v>26</v>
      </c>
      <c r="E3609" s="4"/>
      <c r="F3609" s="5">
        <v>26.62242347481463</v>
      </c>
      <c r="G3609" s="3">
        <v>20.46808624267578</v>
      </c>
      <c r="H3609" s="4">
        <v>9004056.941853227</v>
      </c>
      <c r="I3609" s="6">
        <v>79239.43314353071</v>
      </c>
      <c r="J3609" s="3">
        <v>1621879.551402528</v>
      </c>
      <c r="K3609" s="3">
        <v>421.7069702148438</v>
      </c>
      <c r="L3609" s="4">
        <v>1356782.948099115</v>
      </c>
      <c r="M3609" s="6">
        <v>4834.248116317736</v>
      </c>
      <c r="N3609" s="3">
        <v>2038636.126399168</v>
      </c>
      <c r="O3609" s="3">
        <v>77.39435577392578</v>
      </c>
      <c r="P3609" s="4">
        <v>603933.0354617952</v>
      </c>
      <c r="Q3609" s="6">
        <v>6238.799181053072</v>
      </c>
      <c r="R3609" s="3">
        <v>482847.8434204982</v>
      </c>
      <c r="S3609" s="3">
        <v>462.7637329101562</v>
      </c>
      <c r="T3609" s="4">
        <v>821299.5975694752</v>
      </c>
      <c r="U3609" s="6">
        <v>0</v>
      </c>
      <c r="V3609" s="3">
        <v>0</v>
      </c>
    </row>
    <row r="3610" spans="1:22">
      <c r="A3610" s="2">
        <v>45754</v>
      </c>
      <c r="B3610" s="3">
        <v>4148998.586821901</v>
      </c>
      <c r="C3610" s="4" t="s">
        <v>28</v>
      </c>
      <c r="D3610" s="4" t="s">
        <v>26</v>
      </c>
      <c r="E3610" s="4"/>
      <c r="F3610" s="5">
        <v>26.65999057881267</v>
      </c>
      <c r="G3610" s="3">
        <v>20.54778861999512</v>
      </c>
      <c r="H3610" s="4">
        <v>9039118.585393114</v>
      </c>
      <c r="I3610" s="6">
        <v>79239.43314353071</v>
      </c>
      <c r="J3610" s="3">
        <v>1628195.122601504</v>
      </c>
      <c r="K3610" s="3">
        <v>422.7246398925781</v>
      </c>
      <c r="L3610" s="4">
        <v>1360057.157355945</v>
      </c>
      <c r="M3610" s="6">
        <v>4834.248116317736</v>
      </c>
      <c r="N3610" s="3">
        <v>2043555.794121789</v>
      </c>
      <c r="O3610" s="3">
        <v>76.49671936035156</v>
      </c>
      <c r="P3610" s="4">
        <v>596928.4899937192</v>
      </c>
      <c r="Q3610" s="6">
        <v>6238.799181053072</v>
      </c>
      <c r="R3610" s="3">
        <v>477247.670098608</v>
      </c>
      <c r="S3610" s="3">
        <v>460.8153381347656</v>
      </c>
      <c r="T3610" s="4">
        <v>817841.6432590293</v>
      </c>
      <c r="U3610" s="6">
        <v>0</v>
      </c>
      <c r="V3610" s="3">
        <v>0</v>
      </c>
    </row>
    <row r="3611" spans="1:22">
      <c r="A3611" s="2">
        <v>45755</v>
      </c>
      <c r="B3611" s="3">
        <v>4012054.37452207</v>
      </c>
      <c r="C3611" s="4" t="s">
        <v>28</v>
      </c>
      <c r="D3611" s="4" t="s">
        <v>26</v>
      </c>
      <c r="E3611" s="4"/>
      <c r="F3611" s="5">
        <v>25.74702916348047</v>
      </c>
      <c r="G3611" s="3">
        <v>19.3771858215332</v>
      </c>
      <c r="H3611" s="4">
        <v>8524162.075601416</v>
      </c>
      <c r="I3611" s="6">
        <v>79239.43314353071</v>
      </c>
      <c r="J3611" s="3">
        <v>1535437.220415151</v>
      </c>
      <c r="K3611" s="3">
        <v>415.1119995117188</v>
      </c>
      <c r="L3611" s="4">
        <v>1335564.55612268</v>
      </c>
      <c r="M3611" s="6">
        <v>4834.248116317736</v>
      </c>
      <c r="N3611" s="3">
        <v>2006754.401700415</v>
      </c>
      <c r="O3611" s="3">
        <v>75.31301116943359</v>
      </c>
      <c r="P3611" s="4">
        <v>587691.6344931669</v>
      </c>
      <c r="Q3611" s="6">
        <v>6238.799181053072</v>
      </c>
      <c r="R3611" s="3">
        <v>469862.7524065032</v>
      </c>
      <c r="S3611" s="3">
        <v>454.0357360839844</v>
      </c>
      <c r="T3611" s="4">
        <v>805809.402960136</v>
      </c>
      <c r="U3611" s="6">
        <v>0</v>
      </c>
      <c r="V3611" s="3">
        <v>0</v>
      </c>
    </row>
    <row r="3612" spans="1:22">
      <c r="A3612" s="2">
        <v>45756</v>
      </c>
      <c r="B3612" s="3">
        <v>4812295.518312234</v>
      </c>
      <c r="C3612" s="4" t="s">
        <v>27</v>
      </c>
      <c r="D3612" s="4" t="s">
        <v>26</v>
      </c>
      <c r="E3612" s="4"/>
      <c r="F3612" s="5">
        <v>31.08197012208156</v>
      </c>
      <c r="G3612" s="3">
        <v>26.20652198791504</v>
      </c>
      <c r="H3612" s="4">
        <v>11528435.70373134</v>
      </c>
      <c r="I3612" s="6">
        <v>79239.43314353071</v>
      </c>
      <c r="J3612" s="3">
        <v>2076589.946985861</v>
      </c>
      <c r="K3612" s="3">
        <v>464.938232421875</v>
      </c>
      <c r="L3612" s="4">
        <v>1495873.462437587</v>
      </c>
      <c r="M3612" s="6">
        <v>4834.248116317736</v>
      </c>
      <c r="N3612" s="3">
        <v>2247626.774289547</v>
      </c>
      <c r="O3612" s="3">
        <v>78.23281097412109</v>
      </c>
      <c r="P3612" s="4">
        <v>610475.7708988835</v>
      </c>
      <c r="Q3612" s="6">
        <v>6238.799181053072</v>
      </c>
      <c r="R3612" s="3">
        <v>488078.7970368265</v>
      </c>
      <c r="S3612" s="3">
        <v>496.1449279785156</v>
      </c>
      <c r="T3612" s="4">
        <v>880543.570522201</v>
      </c>
      <c r="U3612" s="6">
        <v>0</v>
      </c>
      <c r="V3612" s="3">
        <v>0</v>
      </c>
    </row>
    <row r="3613" spans="1:22">
      <c r="A3613" s="2">
        <v>45757</v>
      </c>
      <c r="B3613" s="3">
        <v>4461565.31396039</v>
      </c>
      <c r="C3613" s="4" t="s">
        <v>28</v>
      </c>
      <c r="D3613" s="4" t="s">
        <v>26</v>
      </c>
      <c r="E3613" s="4"/>
      <c r="F3613" s="5">
        <v>28.74376875973594</v>
      </c>
      <c r="G3613" s="3">
        <v>22.98363304138184</v>
      </c>
      <c r="H3613" s="4">
        <v>10110663.89801411</v>
      </c>
      <c r="I3613" s="6">
        <v>79239.43314353071</v>
      </c>
      <c r="J3613" s="3">
        <v>1821210.05377802</v>
      </c>
      <c r="K3613" s="3">
        <v>445.1633911132812</v>
      </c>
      <c r="L3613" s="4">
        <v>1432250.687895357</v>
      </c>
      <c r="M3613" s="6">
        <v>4834.248116317736</v>
      </c>
      <c r="N3613" s="3">
        <v>2152030.284942996</v>
      </c>
      <c r="O3613" s="3">
        <v>78.27227020263672</v>
      </c>
      <c r="P3613" s="4">
        <v>610783.6839426205</v>
      </c>
      <c r="Q3613" s="6">
        <v>6238.799181053072</v>
      </c>
      <c r="R3613" s="3">
        <v>488324.9752393747</v>
      </c>
      <c r="S3613" s="3">
        <v>479.205810546875</v>
      </c>
      <c r="T3613" s="4">
        <v>850480.5181686806</v>
      </c>
      <c r="U3613" s="6">
        <v>0</v>
      </c>
      <c r="V3613" s="3">
        <v>0</v>
      </c>
    </row>
    <row r="3614" spans="1:22">
      <c r="A3614" s="2">
        <v>45758</v>
      </c>
      <c r="B3614" s="3">
        <v>4603676.709554831</v>
      </c>
      <c r="C3614" s="4" t="s">
        <v>28</v>
      </c>
      <c r="D3614" s="4" t="s">
        <v>26</v>
      </c>
      <c r="E3614" s="4"/>
      <c r="F3614" s="5">
        <v>29.69117806369887</v>
      </c>
      <c r="G3614" s="3">
        <v>24.19906616210938</v>
      </c>
      <c r="H3614" s="4">
        <v>10645341.5859177</v>
      </c>
      <c r="I3614" s="6">
        <v>79239.43314353071</v>
      </c>
      <c r="J3614" s="3">
        <v>1917520.285288342</v>
      </c>
      <c r="K3614" s="3">
        <v>453.3646850585938</v>
      </c>
      <c r="L3614" s="4">
        <v>1458637.199296104</v>
      </c>
      <c r="M3614" s="6">
        <v>4834.248116317736</v>
      </c>
      <c r="N3614" s="3">
        <v>2191677.374749491</v>
      </c>
      <c r="O3614" s="3">
        <v>79.25868988037109</v>
      </c>
      <c r="P3614" s="4">
        <v>618481.0337591051</v>
      </c>
      <c r="Q3614" s="6">
        <v>6238.799181053072</v>
      </c>
      <c r="R3614" s="3">
        <v>494479.0495169986</v>
      </c>
      <c r="S3614" s="3">
        <v>487.6455078125</v>
      </c>
      <c r="T3614" s="4">
        <v>865459.0471131945</v>
      </c>
      <c r="U3614" s="6">
        <v>0</v>
      </c>
      <c r="V3614" s="3">
        <v>0</v>
      </c>
    </row>
    <row r="3615" spans="1:22">
      <c r="A3615" s="2">
        <v>45761</v>
      </c>
      <c r="B3615" s="3">
        <v>4667224.21751051</v>
      </c>
      <c r="C3615" s="4" t="s">
        <v>28</v>
      </c>
      <c r="D3615" s="4" t="s">
        <v>26</v>
      </c>
      <c r="E3615" s="4"/>
      <c r="F3615" s="5">
        <v>30.11482811673674</v>
      </c>
      <c r="G3615" s="3">
        <v>24.70715713500977</v>
      </c>
      <c r="H3615" s="4">
        <v>10868854.42426495</v>
      </c>
      <c r="I3615" s="6">
        <v>79239.43314353071</v>
      </c>
      <c r="J3615" s="3">
        <v>1957781.125966314</v>
      </c>
      <c r="K3615" s="3">
        <v>456.4376831054688</v>
      </c>
      <c r="L3615" s="4">
        <v>1468524.138910637</v>
      </c>
      <c r="M3615" s="6">
        <v>4834.248116317736</v>
      </c>
      <c r="N3615" s="3">
        <v>2206533.009769044</v>
      </c>
      <c r="O3615" s="3">
        <v>80.61007690429688</v>
      </c>
      <c r="P3615" s="4">
        <v>629026.3410916863</v>
      </c>
      <c r="Q3615" s="6">
        <v>6238.799181053072</v>
      </c>
      <c r="R3615" s="3">
        <v>502910.0817751525</v>
      </c>
      <c r="S3615" s="3">
        <v>492.54638671875</v>
      </c>
      <c r="T3615" s="4">
        <v>874156.9842832651</v>
      </c>
      <c r="U3615" s="6">
        <v>0</v>
      </c>
      <c r="V3615" s="3">
        <v>0</v>
      </c>
    </row>
    <row r="3616" spans="1:22">
      <c r="A3616" s="2">
        <v>45762</v>
      </c>
      <c r="B3616" s="3">
        <v>4672937.121888592</v>
      </c>
      <c r="C3616" s="4" t="s">
        <v>28</v>
      </c>
      <c r="D3616" s="4" t="s">
        <v>26</v>
      </c>
      <c r="E3616" s="4"/>
      <c r="F3616" s="5">
        <v>30.15291414592395</v>
      </c>
      <c r="G3616" s="3">
        <v>24.80180168151855</v>
      </c>
      <c r="H3616" s="4">
        <v>10910489.2344713</v>
      </c>
      <c r="I3616" s="6">
        <v>79239.43314353071</v>
      </c>
      <c r="J3616" s="3">
        <v>1965280.706181797</v>
      </c>
      <c r="K3616" s="3">
        <v>456.9464721679688</v>
      </c>
      <c r="L3616" s="4">
        <v>1470161.096260021</v>
      </c>
      <c r="M3616" s="6">
        <v>4834.248116317736</v>
      </c>
      <c r="N3616" s="3">
        <v>2208992.622336038</v>
      </c>
      <c r="O3616" s="3">
        <v>79.92945098876953</v>
      </c>
      <c r="P3616" s="4">
        <v>623715.1982949285</v>
      </c>
      <c r="Q3616" s="6">
        <v>6238.799181053072</v>
      </c>
      <c r="R3616" s="3">
        <v>498663.793370757</v>
      </c>
      <c r="S3616" s="3">
        <v>491.1645812988281</v>
      </c>
      <c r="T3616" s="4">
        <v>871704.5962619213</v>
      </c>
      <c r="U3616" s="6">
        <v>0</v>
      </c>
      <c r="V3616" s="3">
        <v>0</v>
      </c>
    </row>
    <row r="3617" spans="1:22">
      <c r="A3617" s="2">
        <v>45763</v>
      </c>
      <c r="B3617" s="3">
        <v>4423352.924857773</v>
      </c>
      <c r="C3617" s="4" t="s">
        <v>28</v>
      </c>
      <c r="D3617" s="4" t="s">
        <v>26</v>
      </c>
      <c r="E3617" s="4"/>
      <c r="F3617" s="5">
        <v>28.48901949905182</v>
      </c>
      <c r="G3617" s="3">
        <v>22.56022453308105</v>
      </c>
      <c r="H3617" s="4">
        <v>9924403.479076821</v>
      </c>
      <c r="I3617" s="6">
        <v>79239.43314353071</v>
      </c>
      <c r="J3617" s="3">
        <v>1787659.403592118</v>
      </c>
      <c r="K3617" s="3">
        <v>443.1679382324219</v>
      </c>
      <c r="L3617" s="4">
        <v>1425830.598511713</v>
      </c>
      <c r="M3617" s="6">
        <v>4834.248116317736</v>
      </c>
      <c r="N3617" s="3">
        <v>2142383.7706125</v>
      </c>
      <c r="O3617" s="3">
        <v>79.07126617431641</v>
      </c>
      <c r="P3617" s="4">
        <v>617018.5063359716</v>
      </c>
      <c r="Q3617" s="6">
        <v>6238.799181053072</v>
      </c>
      <c r="R3617" s="3">
        <v>493309.7506531547</v>
      </c>
      <c r="S3617" s="3">
        <v>480.368896484375</v>
      </c>
      <c r="T3617" s="4">
        <v>852544.7292216953</v>
      </c>
      <c r="U3617" s="6">
        <v>0</v>
      </c>
      <c r="V3617" s="3">
        <v>0</v>
      </c>
    </row>
    <row r="3618" spans="1:22">
      <c r="A3618" s="2">
        <v>45764</v>
      </c>
      <c r="B3618" s="3">
        <v>4428359.326974008</v>
      </c>
      <c r="C3618" s="4" t="s">
        <v>28</v>
      </c>
      <c r="D3618" s="4" t="s">
        <v>26</v>
      </c>
      <c r="E3618" s="4"/>
      <c r="F3618" s="5">
        <v>28.52239551316006</v>
      </c>
      <c r="G3618" s="3">
        <v>22.49546813964844</v>
      </c>
      <c r="H3618" s="4">
        <v>9895916.680315899</v>
      </c>
      <c r="I3618" s="6">
        <v>79239.43314353071</v>
      </c>
      <c r="J3618" s="3">
        <v>1782528.143684098</v>
      </c>
      <c r="K3618" s="3">
        <v>443.088134765625</v>
      </c>
      <c r="L3618" s="4">
        <v>1425573.842065657</v>
      </c>
      <c r="M3618" s="6">
        <v>4834.248116317736</v>
      </c>
      <c r="N3618" s="3">
        <v>2141997.980853462</v>
      </c>
      <c r="O3618" s="3">
        <v>80.75804138183594</v>
      </c>
      <c r="P3618" s="4">
        <v>630180.9554710825</v>
      </c>
      <c r="Q3618" s="6">
        <v>6238.799181053072</v>
      </c>
      <c r="R3618" s="3">
        <v>503833.2024364481</v>
      </c>
      <c r="S3618" s="3">
        <v>481.034912109375</v>
      </c>
      <c r="T3618" s="4">
        <v>853726.7543586862</v>
      </c>
      <c r="U3618" s="6">
        <v>0</v>
      </c>
      <c r="V3618" s="3">
        <v>0</v>
      </c>
    </row>
    <row r="3619" spans="1:22">
      <c r="A3619" s="2">
        <v>45768</v>
      </c>
      <c r="B3619" s="3">
        <v>4240295.972595457</v>
      </c>
      <c r="C3619" s="4" t="s">
        <v>28</v>
      </c>
      <c r="D3619" s="4" t="s">
        <v>26</v>
      </c>
      <c r="E3619" s="4"/>
      <c r="F3619" s="5">
        <v>27.26863981730305</v>
      </c>
      <c r="G3619" s="3">
        <v>20.85164451599121</v>
      </c>
      <c r="H3619" s="4">
        <v>9172786.958548699</v>
      </c>
      <c r="I3619" s="6">
        <v>79239.43314353071</v>
      </c>
      <c r="J3619" s="3">
        <v>1652272.491557554</v>
      </c>
      <c r="K3619" s="3">
        <v>432.1231384277344</v>
      </c>
      <c r="L3619" s="4">
        <v>1390295.506377632</v>
      </c>
      <c r="M3619" s="6">
        <v>4834.248116317736</v>
      </c>
      <c r="N3619" s="3">
        <v>2088990.467961583</v>
      </c>
      <c r="O3619" s="3">
        <v>79.98863220214844</v>
      </c>
      <c r="P3619" s="4">
        <v>624177.0083259164</v>
      </c>
      <c r="Q3619" s="6">
        <v>6238.799181053072</v>
      </c>
      <c r="R3619" s="3">
        <v>499033.0130763191</v>
      </c>
      <c r="S3619" s="3">
        <v>469.5731811523438</v>
      </c>
      <c r="T3619" s="4">
        <v>833384.8080197603</v>
      </c>
      <c r="U3619" s="6">
        <v>0</v>
      </c>
      <c r="V3619" s="3">
        <v>0</v>
      </c>
    </row>
    <row r="3620" spans="1:22">
      <c r="A3620" s="2">
        <v>45769</v>
      </c>
      <c r="B3620" s="3">
        <v>4428522.13986019</v>
      </c>
      <c r="C3620" s="4" t="s">
        <v>28</v>
      </c>
      <c r="D3620" s="4" t="s">
        <v>26</v>
      </c>
      <c r="E3620" s="4"/>
      <c r="F3620" s="5">
        <v>28.52348093240126</v>
      </c>
      <c r="G3620" s="3">
        <v>22.44565582275391</v>
      </c>
      <c r="H3620" s="4">
        <v>9874003.887277687</v>
      </c>
      <c r="I3620" s="6">
        <v>79239.43314353071</v>
      </c>
      <c r="J3620" s="3">
        <v>1778581.043929809</v>
      </c>
      <c r="K3620" s="3">
        <v>443.46728515625</v>
      </c>
      <c r="L3620" s="4">
        <v>1426793.70519598</v>
      </c>
      <c r="M3620" s="6">
        <v>4834.248116317736</v>
      </c>
      <c r="N3620" s="3">
        <v>2143830.887915142</v>
      </c>
      <c r="O3620" s="3">
        <v>81.12301635742188</v>
      </c>
      <c r="P3620" s="4">
        <v>633028.9725217971</v>
      </c>
      <c r="Q3620" s="6">
        <v>6238.799181053072</v>
      </c>
      <c r="R3620" s="3">
        <v>506110.2080152386</v>
      </c>
      <c r="S3620" s="3">
        <v>481.422607421875</v>
      </c>
      <c r="T3620" s="4">
        <v>854414.824709691</v>
      </c>
      <c r="U3620" s="6">
        <v>0</v>
      </c>
      <c r="V3620" s="3">
        <v>0</v>
      </c>
    </row>
    <row r="3621" spans="1:22">
      <c r="A3621" s="2">
        <v>45770</v>
      </c>
      <c r="B3621" s="3">
        <v>4592267.234021849</v>
      </c>
      <c r="C3621" s="4" t="s">
        <v>28</v>
      </c>
      <c r="D3621" s="4" t="s">
        <v>26</v>
      </c>
      <c r="E3621" s="4"/>
      <c r="F3621" s="5">
        <v>29.61511489347899</v>
      </c>
      <c r="G3621" s="3">
        <v>23.93505859375</v>
      </c>
      <c r="H3621" s="4">
        <v>10529202.77594768</v>
      </c>
      <c r="I3621" s="6">
        <v>79239.43314353071</v>
      </c>
      <c r="J3621" s="3">
        <v>1896600.475225943</v>
      </c>
      <c r="K3621" s="3">
        <v>453.5242919921875</v>
      </c>
      <c r="L3621" s="4">
        <v>1459150.712188215</v>
      </c>
      <c r="M3621" s="6">
        <v>4834.248116317736</v>
      </c>
      <c r="N3621" s="3">
        <v>2192448.954267567</v>
      </c>
      <c r="O3621" s="3">
        <v>80.65940093994141</v>
      </c>
      <c r="P3621" s="4">
        <v>629411.2323963577</v>
      </c>
      <c r="Q3621" s="6">
        <v>6238.799181053072</v>
      </c>
      <c r="R3621" s="3">
        <v>503217.8045283378</v>
      </c>
      <c r="S3621" s="3">
        <v>489.1565551757812</v>
      </c>
      <c r="T3621" s="4">
        <v>868140.8099721094</v>
      </c>
      <c r="U3621" s="6">
        <v>0</v>
      </c>
      <c r="V3621" s="3">
        <v>0</v>
      </c>
    </row>
    <row r="3622" spans="1:22">
      <c r="A3622" s="2">
        <v>45771</v>
      </c>
      <c r="B3622" s="3">
        <v>4810963.525569701</v>
      </c>
      <c r="C3622" s="4" t="s">
        <v>27</v>
      </c>
      <c r="D3622" s="4" t="s">
        <v>26</v>
      </c>
      <c r="E3622" s="4"/>
      <c r="F3622" s="5">
        <v>31.07309017046467</v>
      </c>
      <c r="G3622" s="3">
        <v>25.97240257263184</v>
      </c>
      <c r="H3622" s="4">
        <v>11425444.90520675</v>
      </c>
      <c r="I3622" s="6">
        <v>79239.43314353071</v>
      </c>
      <c r="J3622" s="3">
        <v>2058038.457230925</v>
      </c>
      <c r="K3622" s="3">
        <v>466.28515625</v>
      </c>
      <c r="L3622" s="4">
        <v>1500207.000679693</v>
      </c>
      <c r="M3622" s="6">
        <v>4834.248116317736</v>
      </c>
      <c r="N3622" s="3">
        <v>2254138.138268484</v>
      </c>
      <c r="O3622" s="3">
        <v>79.94918823242188</v>
      </c>
      <c r="P3622" s="4">
        <v>623869.2143514149</v>
      </c>
      <c r="Q3622" s="6">
        <v>6238.799181053072</v>
      </c>
      <c r="R3622" s="3">
        <v>498786.9300702915</v>
      </c>
      <c r="S3622" s="3">
        <v>499.4353332519531</v>
      </c>
      <c r="T3622" s="4">
        <v>886383.2859854683</v>
      </c>
      <c r="U3622" s="6">
        <v>0</v>
      </c>
      <c r="V3622" s="3">
        <v>0</v>
      </c>
    </row>
    <row r="3623" spans="1:22">
      <c r="A3623" s="2">
        <v>45772</v>
      </c>
      <c r="B3623" s="3">
        <v>4902690.933623671</v>
      </c>
      <c r="C3623" s="4" t="s">
        <v>27</v>
      </c>
      <c r="D3623" s="4" t="s">
        <v>26</v>
      </c>
      <c r="E3623" s="4"/>
      <c r="F3623" s="5">
        <v>31.6846062241578</v>
      </c>
      <c r="G3623" s="3">
        <v>26.82918357849121</v>
      </c>
      <c r="H3623" s="4">
        <v>11802348.97293397</v>
      </c>
      <c r="I3623" s="6">
        <v>79239.43314353071</v>
      </c>
      <c r="J3623" s="3">
        <v>2125929.298463366</v>
      </c>
      <c r="K3623" s="3">
        <v>471.4832763671875</v>
      </c>
      <c r="L3623" s="4">
        <v>1516931.222082953</v>
      </c>
      <c r="M3623" s="6">
        <v>4834.248116317736</v>
      </c>
      <c r="N3623" s="3">
        <v>2279267.140653391</v>
      </c>
      <c r="O3623" s="3">
        <v>79.74202728271484</v>
      </c>
      <c r="P3623" s="4">
        <v>622252.6708717952</v>
      </c>
      <c r="Q3623" s="6">
        <v>6238.799181053072</v>
      </c>
      <c r="R3623" s="3">
        <v>497494.4945069131</v>
      </c>
      <c r="S3623" s="3">
        <v>503.1134033203125</v>
      </c>
      <c r="T3623" s="4">
        <v>892911.0176380314</v>
      </c>
      <c r="U3623" s="6">
        <v>0</v>
      </c>
      <c r="V3623" s="3">
        <v>0</v>
      </c>
    </row>
    <row r="3624" spans="1:22">
      <c r="A3624" s="2">
        <v>45775</v>
      </c>
      <c r="B3624" s="3">
        <v>4898726.910482392</v>
      </c>
      <c r="C3624" s="4" t="s">
        <v>27</v>
      </c>
      <c r="D3624" s="4" t="s">
        <v>26</v>
      </c>
      <c r="E3624" s="4"/>
      <c r="F3624" s="5">
        <v>31.65817940321595</v>
      </c>
      <c r="G3624" s="3">
        <v>26.80925750732422</v>
      </c>
      <c r="H3624" s="4">
        <v>11793583.35228493</v>
      </c>
      <c r="I3624" s="6">
        <v>79239.43314353071</v>
      </c>
      <c r="J3624" s="3">
        <v>2124350.367879316</v>
      </c>
      <c r="K3624" s="3">
        <v>471.3336181640625</v>
      </c>
      <c r="L3624" s="4">
        <v>1516449.71783383</v>
      </c>
      <c r="M3624" s="6">
        <v>4834.248116317736</v>
      </c>
      <c r="N3624" s="3">
        <v>2278543.655766842</v>
      </c>
      <c r="O3624" s="3">
        <v>79.47569274902344</v>
      </c>
      <c r="P3624" s="4">
        <v>620174.3768958055</v>
      </c>
      <c r="Q3624" s="6">
        <v>6238.799181053072</v>
      </c>
      <c r="R3624" s="3">
        <v>495832.886836233</v>
      </c>
      <c r="S3624" s="3">
        <v>503.4215698242188</v>
      </c>
      <c r="T3624" s="4">
        <v>893457.9425754091</v>
      </c>
      <c r="U3624" s="6">
        <v>0</v>
      </c>
      <c r="V3624" s="3">
        <v>0</v>
      </c>
    </row>
    <row r="3625" spans="1:22">
      <c r="A3625" s="2">
        <v>45776</v>
      </c>
      <c r="B3625" s="3">
        <v>4959343.761879321</v>
      </c>
      <c r="C3625" s="4" t="s">
        <v>27</v>
      </c>
      <c r="D3625" s="4" t="s">
        <v>26</v>
      </c>
      <c r="E3625" s="4"/>
      <c r="F3625" s="5">
        <v>32.06229174586214</v>
      </c>
      <c r="G3625" s="3">
        <v>27.3322925567627</v>
      </c>
      <c r="H3625" s="4">
        <v>12023670.1963549</v>
      </c>
      <c r="I3625" s="6">
        <v>79239.43314353071</v>
      </c>
      <c r="J3625" s="3">
        <v>2165795.36871102</v>
      </c>
      <c r="K3625" s="3">
        <v>474.446533203125</v>
      </c>
      <c r="L3625" s="4">
        <v>1526465.084764401</v>
      </c>
      <c r="M3625" s="6">
        <v>4834.248116317736</v>
      </c>
      <c r="N3625" s="3">
        <v>2293592.259430687</v>
      </c>
      <c r="O3625" s="3">
        <v>80.1365966796875</v>
      </c>
      <c r="P3625" s="4">
        <v>625331.6227053126</v>
      </c>
      <c r="Q3625" s="6">
        <v>6238.799181053072</v>
      </c>
      <c r="R3625" s="3">
        <v>499956.1337376147</v>
      </c>
      <c r="S3625" s="3">
        <v>506.4734191894531</v>
      </c>
      <c r="T3625" s="4">
        <v>898874.275959504</v>
      </c>
      <c r="U3625" s="6">
        <v>0</v>
      </c>
      <c r="V3625" s="3">
        <v>0</v>
      </c>
    </row>
    <row r="3626" spans="1:22">
      <c r="A3626" s="2">
        <v>45777</v>
      </c>
      <c r="B3626" s="3">
        <v>4963080.01743775</v>
      </c>
      <c r="C3626" s="4" t="s">
        <v>27</v>
      </c>
      <c r="D3626" s="4" t="s">
        <v>26</v>
      </c>
      <c r="E3626" s="4"/>
      <c r="F3626" s="5">
        <v>32.08720011625167</v>
      </c>
      <c r="G3626" s="3">
        <v>27.3372745513916</v>
      </c>
      <c r="H3626" s="4">
        <v>12025861.81128122</v>
      </c>
      <c r="I3626" s="6">
        <v>79239.43314353071</v>
      </c>
      <c r="J3626" s="3">
        <v>2166190.139141338</v>
      </c>
      <c r="K3626" s="3">
        <v>474.3866577148438</v>
      </c>
      <c r="L3626" s="4">
        <v>1526272.443790344</v>
      </c>
      <c r="M3626" s="6">
        <v>4834.248116317736</v>
      </c>
      <c r="N3626" s="3">
        <v>2293302.80646425</v>
      </c>
      <c r="O3626" s="3">
        <v>80.71858978271484</v>
      </c>
      <c r="P3626" s="4">
        <v>629873.1019619632</v>
      </c>
      <c r="Q3626" s="6">
        <v>6238.799181053072</v>
      </c>
      <c r="R3626" s="3">
        <v>503587.0718321602</v>
      </c>
      <c r="S3626" s="3">
        <v>506.721923828125</v>
      </c>
      <c r="T3626" s="4">
        <v>899315.3147558069</v>
      </c>
      <c r="U3626" s="6">
        <v>0</v>
      </c>
      <c r="V3626" s="3">
        <v>0</v>
      </c>
    </row>
    <row r="3627" spans="1:22">
      <c r="A3627" s="2">
        <v>45778</v>
      </c>
      <c r="B3627" s="3">
        <v>5063263.658706488</v>
      </c>
      <c r="C3627" s="4" t="s">
        <v>27</v>
      </c>
      <c r="D3627" s="4" t="s">
        <v>26</v>
      </c>
      <c r="E3627" s="4"/>
      <c r="F3627" s="5">
        <v>32.75509105804326</v>
      </c>
      <c r="G3627" s="3">
        <v>28.27873611450195</v>
      </c>
      <c r="H3627" s="4">
        <v>12440017.45936215</v>
      </c>
      <c r="I3627" s="6">
        <v>79239.43314353071</v>
      </c>
      <c r="J3627" s="3">
        <v>2240791.019728625</v>
      </c>
      <c r="K3627" s="3">
        <v>480.5824890136719</v>
      </c>
      <c r="L3627" s="4">
        <v>1546206.660792415</v>
      </c>
      <c r="M3627" s="6">
        <v>4834.248116317736</v>
      </c>
      <c r="N3627" s="3">
        <v>2323254.992249632</v>
      </c>
      <c r="O3627" s="3">
        <v>80.01822662353516</v>
      </c>
      <c r="P3627" s="4">
        <v>624407.9431087192</v>
      </c>
      <c r="Q3627" s="6">
        <v>6238.799181053072</v>
      </c>
      <c r="R3627" s="3">
        <v>499217.6467282302</v>
      </c>
      <c r="S3627" s="3">
        <v>510.3105163574219</v>
      </c>
      <c r="T3627" s="4">
        <v>905684.2442776123</v>
      </c>
      <c r="U3627" s="6">
        <v>0</v>
      </c>
      <c r="V3627" s="3">
        <v>0</v>
      </c>
    </row>
    <row r="3628" spans="1:22">
      <c r="A3628" s="2">
        <v>45779</v>
      </c>
      <c r="B3628" s="3">
        <v>5205451.611699523</v>
      </c>
      <c r="C3628" s="4" t="s">
        <v>27</v>
      </c>
      <c r="D3628" s="4" t="s">
        <v>26</v>
      </c>
      <c r="E3628" s="4"/>
      <c r="F3628" s="5">
        <v>33.70301074466349</v>
      </c>
      <c r="G3628" s="3">
        <v>29.60375785827637</v>
      </c>
      <c r="H3628" s="4">
        <v>13022903.9631948</v>
      </c>
      <c r="I3628" s="6">
        <v>79239.43314353071</v>
      </c>
      <c r="J3628" s="3">
        <v>2345784.991608162</v>
      </c>
      <c r="K3628" s="3">
        <v>487.7162170410156</v>
      </c>
      <c r="L3628" s="4">
        <v>1569158.428791283</v>
      </c>
      <c r="M3628" s="6">
        <v>4834.248116317736</v>
      </c>
      <c r="N3628" s="3">
        <v>2357741.203528142</v>
      </c>
      <c r="O3628" s="3">
        <v>80.45224761962891</v>
      </c>
      <c r="P3628" s="4">
        <v>627794.7484513558</v>
      </c>
      <c r="Q3628" s="6">
        <v>6238.799181053072</v>
      </c>
      <c r="R3628" s="3">
        <v>501925.4165632198</v>
      </c>
      <c r="S3628" s="3">
        <v>517.6270141601562</v>
      </c>
      <c r="T3628" s="4">
        <v>918669.3515227609</v>
      </c>
      <c r="U3628" s="6">
        <v>0</v>
      </c>
      <c r="V3628" s="3">
        <v>0</v>
      </c>
    </row>
    <row r="3629" spans="1:22">
      <c r="A3629" s="2">
        <v>45782</v>
      </c>
      <c r="B3629" s="3">
        <v>5150377.963822472</v>
      </c>
      <c r="C3629" s="4" t="s">
        <v>27</v>
      </c>
      <c r="D3629" s="4" t="s">
        <v>26</v>
      </c>
      <c r="E3629" s="4"/>
      <c r="F3629" s="5">
        <v>33.33585309214981</v>
      </c>
      <c r="G3629" s="3">
        <v>29.0906867980957</v>
      </c>
      <c r="H3629" s="4">
        <v>12797200.34897748</v>
      </c>
      <c r="I3629" s="6">
        <v>79239.43314353071</v>
      </c>
      <c r="J3629" s="3">
        <v>2305129.531637096</v>
      </c>
      <c r="K3629" s="3">
        <v>484.8228149414062</v>
      </c>
      <c r="L3629" s="4">
        <v>1559849.313912902</v>
      </c>
      <c r="M3629" s="6">
        <v>4834.248116317736</v>
      </c>
      <c r="N3629" s="3">
        <v>2343753.779878356</v>
      </c>
      <c r="O3629" s="3">
        <v>80.38320159912109</v>
      </c>
      <c r="P3629" s="4">
        <v>627255.9601594338</v>
      </c>
      <c r="Q3629" s="6">
        <v>6238.799181053072</v>
      </c>
      <c r="R3629" s="3">
        <v>501494.6523070207</v>
      </c>
      <c r="S3629" s="3">
        <v>514.9230346679688</v>
      </c>
      <c r="T3629" s="4">
        <v>913870.4074594394</v>
      </c>
      <c r="U3629" s="6">
        <v>0</v>
      </c>
      <c r="V3629" s="3">
        <v>0</v>
      </c>
    </row>
    <row r="3630" spans="1:22">
      <c r="A3630" s="2">
        <v>45783</v>
      </c>
      <c r="B3630" s="3">
        <v>5062192.832260554</v>
      </c>
      <c r="C3630" s="4" t="s">
        <v>27</v>
      </c>
      <c r="D3630" s="4" t="s">
        <v>26</v>
      </c>
      <c r="E3630" s="4"/>
      <c r="F3630" s="5">
        <v>32.74795221507036</v>
      </c>
      <c r="G3630" s="3">
        <v>28.26379203796387</v>
      </c>
      <c r="H3630" s="4">
        <v>12433443.45363943</v>
      </c>
      <c r="I3630" s="6">
        <v>79239.43314353071</v>
      </c>
      <c r="J3630" s="3">
        <v>2239606.859574893</v>
      </c>
      <c r="K3630" s="3">
        <v>480.3131408691406</v>
      </c>
      <c r="L3630" s="4">
        <v>1545340.07096722</v>
      </c>
      <c r="M3630" s="6">
        <v>4834.248116317736</v>
      </c>
      <c r="N3630" s="3">
        <v>2321952.896489298</v>
      </c>
      <c r="O3630" s="3">
        <v>80.24510192871094</v>
      </c>
      <c r="P3630" s="4">
        <v>626178.3240409717</v>
      </c>
      <c r="Q3630" s="6">
        <v>6238.799181053072</v>
      </c>
      <c r="R3630" s="3">
        <v>500633.0761963621</v>
      </c>
      <c r="S3630" s="3">
        <v>510.5391845703125</v>
      </c>
      <c r="T3630" s="4">
        <v>906090.0779630721</v>
      </c>
      <c r="U3630" s="6">
        <v>0</v>
      </c>
      <c r="V3630" s="3">
        <v>0</v>
      </c>
    </row>
    <row r="3631" spans="1:22">
      <c r="A3631" s="2">
        <v>45784</v>
      </c>
      <c r="B3631" s="3">
        <v>5098159.831947949</v>
      </c>
      <c r="C3631" s="4" t="s">
        <v>27</v>
      </c>
      <c r="D3631" s="4" t="s">
        <v>26</v>
      </c>
      <c r="E3631" s="4"/>
      <c r="F3631" s="5">
        <v>32.98773221298632</v>
      </c>
      <c r="G3631" s="3">
        <v>28.59255599975586</v>
      </c>
      <c r="H3631" s="4">
        <v>12578069.06237037</v>
      </c>
      <c r="I3631" s="6">
        <v>79239.43314353071</v>
      </c>
      <c r="J3631" s="3">
        <v>2265657.929545312</v>
      </c>
      <c r="K3631" s="3">
        <v>482.1988220214844</v>
      </c>
      <c r="L3631" s="4">
        <v>1551406.985231759</v>
      </c>
      <c r="M3631" s="6">
        <v>4834.248116317736</v>
      </c>
      <c r="N3631" s="3">
        <v>2331068.747047992</v>
      </c>
      <c r="O3631" s="3">
        <v>80.37334442138672</v>
      </c>
      <c r="P3631" s="4">
        <v>627179.0414331172</v>
      </c>
      <c r="Q3631" s="6">
        <v>6238.799181053072</v>
      </c>
      <c r="R3631" s="3">
        <v>501433.1553546439</v>
      </c>
      <c r="S3631" s="3">
        <v>512.8455200195312</v>
      </c>
      <c r="T3631" s="4">
        <v>910183.294958258</v>
      </c>
      <c r="U3631" s="6">
        <v>0</v>
      </c>
      <c r="V3631" s="3">
        <v>0</v>
      </c>
    </row>
    <row r="3632" spans="1:22">
      <c r="A3632" s="2">
        <v>45785</v>
      </c>
      <c r="B3632" s="3">
        <v>5189108.578281318</v>
      </c>
      <c r="C3632" s="4" t="s">
        <v>27</v>
      </c>
      <c r="D3632" s="4" t="s">
        <v>26</v>
      </c>
      <c r="E3632" s="4"/>
      <c r="F3632" s="5">
        <v>33.59405718854212</v>
      </c>
      <c r="G3632" s="3">
        <v>29.44435691833496</v>
      </c>
      <c r="H3632" s="4">
        <v>12952782.35422752</v>
      </c>
      <c r="I3632" s="6">
        <v>79239.43314353071</v>
      </c>
      <c r="J3632" s="3">
        <v>2333154.151484659</v>
      </c>
      <c r="K3632" s="3">
        <v>487.1774597167969</v>
      </c>
      <c r="L3632" s="4">
        <v>1567425.05276885</v>
      </c>
      <c r="M3632" s="6">
        <v>4834.248116317736</v>
      </c>
      <c r="N3632" s="3">
        <v>2355136.716948385</v>
      </c>
      <c r="O3632" s="3">
        <v>80.27469635009766</v>
      </c>
      <c r="P3632" s="4">
        <v>626409.2588237745</v>
      </c>
      <c r="Q3632" s="6">
        <v>6238.799181053072</v>
      </c>
      <c r="R3632" s="3">
        <v>500817.7098482733</v>
      </c>
      <c r="S3632" s="3">
        <v>516.26513671875</v>
      </c>
      <c r="T3632" s="4">
        <v>916252.3310973875</v>
      </c>
      <c r="U3632" s="6">
        <v>0</v>
      </c>
      <c r="V3632" s="3">
        <v>0</v>
      </c>
    </row>
    <row r="3633" spans="1:22">
      <c r="A3633" s="2">
        <v>45786</v>
      </c>
      <c r="B3633" s="3">
        <v>5179146.88909632</v>
      </c>
      <c r="C3633" s="4" t="s">
        <v>27</v>
      </c>
      <c r="D3633" s="4" t="s">
        <v>26</v>
      </c>
      <c r="E3633" s="4"/>
      <c r="F3633" s="5">
        <v>33.5276459273088</v>
      </c>
      <c r="G3633" s="3">
        <v>29.37462043762207</v>
      </c>
      <c r="H3633" s="4">
        <v>12922104.77959653</v>
      </c>
      <c r="I3633" s="6">
        <v>79239.43314353071</v>
      </c>
      <c r="J3633" s="3">
        <v>2327628.272283545</v>
      </c>
      <c r="K3633" s="3">
        <v>486.8581848144531</v>
      </c>
      <c r="L3633" s="4">
        <v>1566397.830612585</v>
      </c>
      <c r="M3633" s="6">
        <v>4834.248116317736</v>
      </c>
      <c r="N3633" s="3">
        <v>2353593.262853142</v>
      </c>
      <c r="O3633" s="3">
        <v>79.81108856201172</v>
      </c>
      <c r="P3633" s="4">
        <v>622791.578232953</v>
      </c>
      <c r="Q3633" s="6">
        <v>6238.799181053072</v>
      </c>
      <c r="R3633" s="3">
        <v>497925.3539596329</v>
      </c>
      <c r="S3633" s="3">
        <v>515.5791625976562</v>
      </c>
      <c r="T3633" s="4">
        <v>915034.8842027175</v>
      </c>
      <c r="U3633" s="6">
        <v>0</v>
      </c>
      <c r="V3633" s="3">
        <v>0</v>
      </c>
    </row>
    <row r="3634" spans="1:22">
      <c r="A3634" s="2">
        <v>45789</v>
      </c>
      <c r="B3634" s="3">
        <v>5557596.554625019</v>
      </c>
      <c r="C3634" s="4" t="s">
        <v>26</v>
      </c>
      <c r="D3634" s="4" t="s">
        <v>26</v>
      </c>
      <c r="E3634" s="4"/>
      <c r="F3634" s="5">
        <v>36.05064369750013</v>
      </c>
      <c r="G3634" s="3">
        <v>32.93125152587891</v>
      </c>
      <c r="H3634" s="4">
        <v>14486692.13085851</v>
      </c>
      <c r="I3634" s="6">
        <v>79239.43314353071</v>
      </c>
      <c r="J3634" s="3">
        <v>2609453.703617675</v>
      </c>
      <c r="K3634" s="3">
        <v>506.69287109375</v>
      </c>
      <c r="L3634" s="4">
        <v>1630213.147942852</v>
      </c>
      <c r="M3634" s="6">
        <v>4834.248116317736</v>
      </c>
      <c r="N3634" s="3">
        <v>2449479.057636586</v>
      </c>
      <c r="O3634" s="3">
        <v>79.92945098876953</v>
      </c>
      <c r="P3634" s="4">
        <v>623715.1982949285</v>
      </c>
      <c r="Q3634" s="6">
        <v>6238.799181053072</v>
      </c>
      <c r="R3634" s="3">
        <v>498663.793370757</v>
      </c>
      <c r="S3634" s="3">
        <v>532.7468872070312</v>
      </c>
      <c r="T3634" s="4">
        <v>945503.6619182796</v>
      </c>
      <c r="U3634" s="6">
        <v>0</v>
      </c>
      <c r="V3634" s="3">
        <v>0</v>
      </c>
    </row>
    <row r="3635" spans="1:22">
      <c r="A3635" s="2">
        <v>45790</v>
      </c>
      <c r="B3635" s="3">
        <v>5707818.598866968</v>
      </c>
      <c r="C3635" s="4" t="s">
        <v>26</v>
      </c>
      <c r="D3635" s="4" t="s">
        <v>26</v>
      </c>
      <c r="E3635" s="4"/>
      <c r="F3635" s="5">
        <v>37.05212399244645</v>
      </c>
      <c r="G3635" s="3">
        <v>34.44057846069336</v>
      </c>
      <c r="H3635" s="4">
        <v>15150655.80112129</v>
      </c>
      <c r="I3635" s="6">
        <v>79239.43314353071</v>
      </c>
      <c r="J3635" s="3">
        <v>2729051.914360635</v>
      </c>
      <c r="K3635" s="3">
        <v>514.4152221679688</v>
      </c>
      <c r="L3635" s="4">
        <v>1655058.72792318</v>
      </c>
      <c r="M3635" s="6">
        <v>4834.248116317736</v>
      </c>
      <c r="N3635" s="3">
        <v>2486810.818770673</v>
      </c>
      <c r="O3635" s="3">
        <v>78.85425567626953</v>
      </c>
      <c r="P3635" s="4">
        <v>615325.1036646534</v>
      </c>
      <c r="Q3635" s="6">
        <v>6238.799181053072</v>
      </c>
      <c r="R3635" s="3">
        <v>491955.8657356599</v>
      </c>
      <c r="S3635" s="3">
        <v>536.24609375</v>
      </c>
      <c r="T3635" s="4">
        <v>951713.9517944541</v>
      </c>
      <c r="U3635" s="6">
        <v>0</v>
      </c>
      <c r="V3635" s="3">
        <v>0</v>
      </c>
    </row>
    <row r="3636" spans="1:22">
      <c r="A3636" s="2">
        <v>45791</v>
      </c>
      <c r="B3636" s="3">
        <v>5768231.740753784</v>
      </c>
      <c r="C3636" s="4" t="s">
        <v>26</v>
      </c>
      <c r="D3636" s="4" t="s">
        <v>26</v>
      </c>
      <c r="E3636" s="4"/>
      <c r="F3636" s="5">
        <v>37.45487827169189</v>
      </c>
      <c r="G3636" s="3">
        <v>35.04829788208008</v>
      </c>
      <c r="H3636" s="4">
        <v>15417995.90365746</v>
      </c>
      <c r="I3636" s="6">
        <v>79239.43314353071</v>
      </c>
      <c r="J3636" s="3">
        <v>2777207.256821633</v>
      </c>
      <c r="K3636" s="3">
        <v>517.4982299804688</v>
      </c>
      <c r="L3636" s="4">
        <v>1664977.872552744</v>
      </c>
      <c r="M3636" s="6">
        <v>4834.248116317736</v>
      </c>
      <c r="N3636" s="3">
        <v>2501714.843480844</v>
      </c>
      <c r="O3636" s="3">
        <v>78.43009948730469</v>
      </c>
      <c r="P3636" s="4">
        <v>612015.2765829511</v>
      </c>
      <c r="Q3636" s="6">
        <v>6238.799181053072</v>
      </c>
      <c r="R3636" s="3">
        <v>489309.6404513075</v>
      </c>
      <c r="S3636" s="3">
        <v>536.912109375</v>
      </c>
      <c r="T3636" s="4">
        <v>952895.976931445</v>
      </c>
      <c r="U3636" s="6">
        <v>0</v>
      </c>
      <c r="V3636" s="3">
        <v>0</v>
      </c>
    </row>
    <row r="3637" spans="1:22">
      <c r="A3637" s="2">
        <v>45792</v>
      </c>
      <c r="B3637" s="3">
        <v>5789695.642034627</v>
      </c>
      <c r="C3637" s="4" t="s">
        <v>26</v>
      </c>
      <c r="D3637" s="4" t="s">
        <v>26</v>
      </c>
      <c r="E3637" s="4"/>
      <c r="F3637" s="5">
        <v>37.59797094689752</v>
      </c>
      <c r="G3637" s="3">
        <v>35.15788650512695</v>
      </c>
      <c r="H3637" s="4">
        <v>15466204.71958653</v>
      </c>
      <c r="I3637" s="6">
        <v>79239.43314353071</v>
      </c>
      <c r="J3637" s="3">
        <v>2785890.997190848</v>
      </c>
      <c r="K3637" s="3">
        <v>518.06689453125</v>
      </c>
      <c r="L3637" s="4">
        <v>1666807.470876185</v>
      </c>
      <c r="M3637" s="6">
        <v>4834.248116317736</v>
      </c>
      <c r="N3637" s="3">
        <v>2504463.909014275</v>
      </c>
      <c r="O3637" s="3">
        <v>80.03795623779297</v>
      </c>
      <c r="P3637" s="4">
        <v>624561.8996305878</v>
      </c>
      <c r="Q3637" s="6">
        <v>6238.799181053072</v>
      </c>
      <c r="R3637" s="3">
        <v>499340.7358295044</v>
      </c>
      <c r="S3637" s="3">
        <v>539.5464477539062</v>
      </c>
      <c r="T3637" s="4">
        <v>957571.323974852</v>
      </c>
      <c r="U3637" s="6">
        <v>0</v>
      </c>
      <c r="V3637" s="3">
        <v>0</v>
      </c>
    </row>
    <row r="3638" spans="1:22">
      <c r="A3638" s="2">
        <v>45793</v>
      </c>
      <c r="B3638" s="3">
        <v>5840659.503816986</v>
      </c>
      <c r="C3638" s="4" t="s">
        <v>26</v>
      </c>
      <c r="D3638" s="4" t="s">
        <v>26</v>
      </c>
      <c r="E3638" s="4"/>
      <c r="F3638" s="5">
        <v>37.93773002544658</v>
      </c>
      <c r="G3638" s="3">
        <v>35.59125518798828</v>
      </c>
      <c r="H3638" s="4">
        <v>15656846.69026396</v>
      </c>
      <c r="I3638" s="6">
        <v>79239.43314353071</v>
      </c>
      <c r="J3638" s="3">
        <v>2820230.885962938</v>
      </c>
      <c r="K3638" s="3">
        <v>520.32177734375</v>
      </c>
      <c r="L3638" s="4">
        <v>1674062.239628058</v>
      </c>
      <c r="M3638" s="6">
        <v>4834.248116317736</v>
      </c>
      <c r="N3638" s="3">
        <v>2515364.57200312</v>
      </c>
      <c r="O3638" s="3">
        <v>80.95532989501953</v>
      </c>
      <c r="P3638" s="4">
        <v>631720.4611551502</v>
      </c>
      <c r="Q3638" s="6">
        <v>6238.799181053072</v>
      </c>
      <c r="R3638" s="3">
        <v>505064.0458509291</v>
      </c>
      <c r="S3638" s="3">
        <v>543.0256958007812</v>
      </c>
      <c r="T3638" s="4">
        <v>963746.1920933473</v>
      </c>
      <c r="U3638" s="6">
        <v>0</v>
      </c>
      <c r="V3638" s="3">
        <v>0</v>
      </c>
    </row>
    <row r="3639" spans="1:22">
      <c r="A3639" s="2">
        <v>45796</v>
      </c>
      <c r="B3639" s="3">
        <v>5852048.022183018</v>
      </c>
      <c r="C3639" s="4" t="s">
        <v>26</v>
      </c>
      <c r="D3639" s="4" t="s">
        <v>26</v>
      </c>
      <c r="E3639" s="4"/>
      <c r="F3639" s="5">
        <v>38.01365348122012</v>
      </c>
      <c r="G3639" s="3">
        <v>35.6859016418457</v>
      </c>
      <c r="H3639" s="4">
        <v>15698482.33952656</v>
      </c>
      <c r="I3639" s="6">
        <v>79239.43314353071</v>
      </c>
      <c r="J3639" s="3">
        <v>2827730.617315645</v>
      </c>
      <c r="K3639" s="3">
        <v>520.8206787109375</v>
      </c>
      <c r="L3639" s="4">
        <v>1675667.384706496</v>
      </c>
      <c r="M3639" s="6">
        <v>4834.248116317736</v>
      </c>
      <c r="N3639" s="3">
        <v>2517776.384997675</v>
      </c>
      <c r="O3639" s="3">
        <v>81.19207000732422</v>
      </c>
      <c r="P3639" s="4">
        <v>633567.8203483371</v>
      </c>
      <c r="Q3639" s="6">
        <v>6238.799181053072</v>
      </c>
      <c r="R3639" s="3">
        <v>506541.019869698</v>
      </c>
      <c r="S3639" s="3">
        <v>543.5823974609375</v>
      </c>
      <c r="T3639" s="4">
        <v>964734.2099887371</v>
      </c>
      <c r="U3639" s="6">
        <v>0</v>
      </c>
      <c r="V3639" s="3">
        <v>0</v>
      </c>
    </row>
    <row r="3640" spans="1:22">
      <c r="A3640" s="2">
        <v>45797</v>
      </c>
      <c r="B3640" s="3">
        <v>5815836.755252954</v>
      </c>
      <c r="C3640" s="4" t="s">
        <v>26</v>
      </c>
      <c r="D3640" s="4" t="s">
        <v>26</v>
      </c>
      <c r="E3640" s="4"/>
      <c r="F3640" s="5">
        <v>37.77224503501969</v>
      </c>
      <c r="G3640" s="3">
        <v>35.31230545043945</v>
      </c>
      <c r="H3640" s="4">
        <v>15534134.71362748</v>
      </c>
      <c r="I3640" s="6">
        <v>79239.43314353071</v>
      </c>
      <c r="J3640" s="3">
        <v>2798127.066884032</v>
      </c>
      <c r="K3640" s="3">
        <v>519.0846557617188</v>
      </c>
      <c r="L3640" s="4">
        <v>1670081.97469108</v>
      </c>
      <c r="M3640" s="6">
        <v>4834.248116317736</v>
      </c>
      <c r="N3640" s="3">
        <v>2509384.019325529</v>
      </c>
      <c r="O3640" s="3">
        <v>81.47812652587891</v>
      </c>
      <c r="P3640" s="4">
        <v>635800.0113115775</v>
      </c>
      <c r="Q3640" s="6">
        <v>6238.799181053072</v>
      </c>
      <c r="R3640" s="3">
        <v>508325.6690433919</v>
      </c>
      <c r="S3640" s="3">
        <v>541.6538696289062</v>
      </c>
      <c r="T3640" s="4">
        <v>961311.5149508433</v>
      </c>
      <c r="U3640" s="6">
        <v>0</v>
      </c>
      <c r="V3640" s="3">
        <v>0</v>
      </c>
    </row>
    <row r="3641" spans="1:22">
      <c r="A3641" s="2">
        <v>45798</v>
      </c>
      <c r="B3641" s="3">
        <v>5658616.213506381</v>
      </c>
      <c r="C3641" s="4" t="s">
        <v>26</v>
      </c>
      <c r="D3641" s="4" t="s">
        <v>26</v>
      </c>
      <c r="E3641" s="4"/>
      <c r="F3641" s="5">
        <v>36.72410809004254</v>
      </c>
      <c r="G3641" s="3">
        <v>33.84283065795898</v>
      </c>
      <c r="H3641" s="4">
        <v>14887702.28466277</v>
      </c>
      <c r="I3641" s="6">
        <v>79239.43314353071</v>
      </c>
      <c r="J3641" s="3">
        <v>2681686.717309172</v>
      </c>
      <c r="K3641" s="3">
        <v>511.8710632324219</v>
      </c>
      <c r="L3641" s="4">
        <v>1646873.253874114</v>
      </c>
      <c r="M3641" s="6">
        <v>4834.248116317736</v>
      </c>
      <c r="N3641" s="3">
        <v>2474511.723228892</v>
      </c>
      <c r="O3641" s="3">
        <v>80.53116607666016</v>
      </c>
      <c r="P3641" s="4">
        <v>628410.57453883</v>
      </c>
      <c r="Q3641" s="6">
        <v>6238.799181053072</v>
      </c>
      <c r="R3641" s="3">
        <v>502417.7729683163</v>
      </c>
      <c r="S3641" s="3">
        <v>532.5977783203125</v>
      </c>
      <c r="T3641" s="4">
        <v>945239.027808156</v>
      </c>
      <c r="U3641" s="6">
        <v>0</v>
      </c>
      <c r="V3641" s="3">
        <v>0</v>
      </c>
    </row>
    <row r="3642" spans="1:22">
      <c r="A3642" s="2">
        <v>45799</v>
      </c>
      <c r="B3642" s="3">
        <v>5674968.898260335</v>
      </c>
      <c r="C3642" s="4" t="s">
        <v>26</v>
      </c>
      <c r="D3642" s="4" t="s">
        <v>26</v>
      </c>
      <c r="E3642" s="4"/>
      <c r="F3642" s="5">
        <v>36.83312598840224</v>
      </c>
      <c r="G3642" s="3">
        <v>34.01716995239258</v>
      </c>
      <c r="H3642" s="4">
        <v>14964395.382184</v>
      </c>
      <c r="I3642" s="6">
        <v>79239.43314353071</v>
      </c>
      <c r="J3642" s="3">
        <v>2695501.264174733</v>
      </c>
      <c r="K3642" s="3">
        <v>512.8289184570312</v>
      </c>
      <c r="L3642" s="4">
        <v>1649955.01852893</v>
      </c>
      <c r="M3642" s="6">
        <v>4834.248116317736</v>
      </c>
      <c r="N3642" s="3">
        <v>2479142.233044165</v>
      </c>
      <c r="O3642" s="3">
        <v>80.19578552246094</v>
      </c>
      <c r="P3642" s="4">
        <v>625793.4922709182</v>
      </c>
      <c r="Q3642" s="6">
        <v>6238.799181053072</v>
      </c>
      <c r="R3642" s="3">
        <v>500325.4010414371</v>
      </c>
      <c r="S3642" s="3">
        <v>532.8463745117188</v>
      </c>
      <c r="T3642" s="4">
        <v>945680.2290895858</v>
      </c>
      <c r="U3642" s="6">
        <v>0</v>
      </c>
      <c r="V3642" s="3">
        <v>0</v>
      </c>
    </row>
    <row r="3643" spans="1:22">
      <c r="A3643" s="2">
        <v>45800</v>
      </c>
      <c r="B3643" s="3">
        <v>5576097.706180414</v>
      </c>
      <c r="C3643" s="4" t="s">
        <v>26</v>
      </c>
      <c r="D3643" s="4" t="s">
        <v>26</v>
      </c>
      <c r="E3643" s="4"/>
      <c r="F3643" s="5">
        <v>36.17398470786943</v>
      </c>
      <c r="G3643" s="3">
        <v>33.03585815429688</v>
      </c>
      <c r="H3643" s="4">
        <v>14532709.33186126</v>
      </c>
      <c r="I3643" s="6">
        <v>79239.43314353071</v>
      </c>
      <c r="J3643" s="3">
        <v>2617742.673556571</v>
      </c>
      <c r="K3643" s="3">
        <v>508.0797119140625</v>
      </c>
      <c r="L3643" s="4">
        <v>1634675.113500995</v>
      </c>
      <c r="M3643" s="6">
        <v>4834.248116317736</v>
      </c>
      <c r="N3643" s="3">
        <v>2456183.390259815</v>
      </c>
      <c r="O3643" s="3">
        <v>80.49171447753906</v>
      </c>
      <c r="P3643" s="4">
        <v>628102.7210297107</v>
      </c>
      <c r="Q3643" s="6">
        <v>6238.799181053072</v>
      </c>
      <c r="R3643" s="3">
        <v>502171.6423640284</v>
      </c>
      <c r="S3643" s="3">
        <v>529.247802734375</v>
      </c>
      <c r="T3643" s="4">
        <v>939293.588688941</v>
      </c>
      <c r="U3643" s="6">
        <v>0</v>
      </c>
      <c r="V3643" s="3">
        <v>0</v>
      </c>
    </row>
    <row r="3644" spans="1:22">
      <c r="A3644" s="2">
        <v>45804</v>
      </c>
      <c r="B3644" s="3">
        <v>5820792.221820526</v>
      </c>
      <c r="C3644" s="4" t="s">
        <v>26</v>
      </c>
      <c r="D3644" s="4" t="s">
        <v>26</v>
      </c>
      <c r="E3644" s="4"/>
      <c r="F3644" s="5">
        <v>37.80528147880351</v>
      </c>
      <c r="G3644" s="3">
        <v>35.33721542358398</v>
      </c>
      <c r="H3644" s="4">
        <v>15545092.78825909</v>
      </c>
      <c r="I3644" s="6">
        <v>79239.43314353071</v>
      </c>
      <c r="J3644" s="3">
        <v>2800100.919035625</v>
      </c>
      <c r="K3644" s="3">
        <v>520.0324096679688</v>
      </c>
      <c r="L3644" s="4">
        <v>1673131.239772801</v>
      </c>
      <c r="M3644" s="6">
        <v>4834.248116317736</v>
      </c>
      <c r="N3644" s="3">
        <v>2513965.696861551</v>
      </c>
      <c r="O3644" s="3">
        <v>81.22165679931641</v>
      </c>
      <c r="P3644" s="4">
        <v>633798.695596522</v>
      </c>
      <c r="Q3644" s="6">
        <v>6238.799181053072</v>
      </c>
      <c r="R3644" s="3">
        <v>506725.6059233489</v>
      </c>
      <c r="S3644" s="3">
        <v>540.123046875</v>
      </c>
      <c r="T3644" s="4">
        <v>958594.6553045029</v>
      </c>
      <c r="U3644" s="6">
        <v>0</v>
      </c>
      <c r="V3644" s="3">
        <v>0</v>
      </c>
    </row>
    <row r="3645" spans="1:22">
      <c r="A3645" s="2">
        <v>45805</v>
      </c>
      <c r="B3645" s="3">
        <v>5770284.965943673</v>
      </c>
      <c r="C3645" s="4" t="s">
        <v>26</v>
      </c>
      <c r="D3645" s="4" t="s">
        <v>26</v>
      </c>
      <c r="E3645" s="4"/>
      <c r="F3645" s="5">
        <v>37.46856643962448</v>
      </c>
      <c r="G3645" s="3">
        <v>34.88391494750977</v>
      </c>
      <c r="H3645" s="4">
        <v>15345682.67976387</v>
      </c>
      <c r="I3645" s="6">
        <v>79239.43314353071</v>
      </c>
      <c r="J3645" s="3">
        <v>2764181.646267812</v>
      </c>
      <c r="K3645" s="3">
        <v>517.7276611328125</v>
      </c>
      <c r="L3645" s="4">
        <v>1665716.035061901</v>
      </c>
      <c r="M3645" s="6">
        <v>4834.248116317736</v>
      </c>
      <c r="N3645" s="3">
        <v>2502823.970596886</v>
      </c>
      <c r="O3645" s="3">
        <v>80.66926574707031</v>
      </c>
      <c r="P3645" s="4">
        <v>629488.210657292</v>
      </c>
      <c r="Q3645" s="6">
        <v>6238.799181053072</v>
      </c>
      <c r="R3645" s="3">
        <v>503279.3490789749</v>
      </c>
      <c r="S3645" s="3">
        <v>537.0413818359375</v>
      </c>
      <c r="T3645" s="4">
        <v>953125.4059307252</v>
      </c>
      <c r="U3645" s="6">
        <v>0</v>
      </c>
      <c r="V3645" s="3">
        <v>0</v>
      </c>
    </row>
    <row r="3646" spans="1:22">
      <c r="A3646" s="2">
        <v>45806</v>
      </c>
      <c r="B3646" s="3">
        <v>5790655.98955622</v>
      </c>
      <c r="C3646" s="4" t="s">
        <v>26</v>
      </c>
      <c r="D3646" s="4" t="s">
        <v>26</v>
      </c>
      <c r="E3646" s="4"/>
      <c r="F3646" s="5">
        <v>37.60437326370813</v>
      </c>
      <c r="G3646" s="3">
        <v>35.05327987670898</v>
      </c>
      <c r="H3646" s="4">
        <v>15420187.51858379</v>
      </c>
      <c r="I3646" s="6">
        <v>79239.43314353071</v>
      </c>
      <c r="J3646" s="3">
        <v>2777602.027251952</v>
      </c>
      <c r="K3646" s="3">
        <v>518.745361328125</v>
      </c>
      <c r="L3646" s="4">
        <v>1668990.342504753</v>
      </c>
      <c r="M3646" s="6">
        <v>4834.248116317736</v>
      </c>
      <c r="N3646" s="3">
        <v>2507743.785849052</v>
      </c>
      <c r="O3646" s="3">
        <v>80.99478149414062</v>
      </c>
      <c r="P3646" s="4">
        <v>632028.3146642694</v>
      </c>
      <c r="Q3646" s="6">
        <v>6238.799181053072</v>
      </c>
      <c r="R3646" s="3">
        <v>505310.1764552171</v>
      </c>
      <c r="S3646" s="3">
        <v>539.1090087890625</v>
      </c>
      <c r="T3646" s="4">
        <v>956794.9700381939</v>
      </c>
      <c r="U3646" s="6">
        <v>0</v>
      </c>
      <c r="V3646" s="3">
        <v>0</v>
      </c>
    </row>
    <row r="3647" spans="1:22">
      <c r="A3647" s="2">
        <v>45807</v>
      </c>
      <c r="B3647" s="3">
        <v>5776527.549581171</v>
      </c>
      <c r="C3647" s="4" t="s">
        <v>26</v>
      </c>
      <c r="D3647" s="4" t="s">
        <v>26</v>
      </c>
      <c r="E3647" s="4"/>
      <c r="F3647" s="5">
        <v>37.51018366387447</v>
      </c>
      <c r="G3647" s="3">
        <v>34.86897277832031</v>
      </c>
      <c r="H3647" s="4">
        <v>15339109.51309741</v>
      </c>
      <c r="I3647" s="6">
        <v>79239.43314353071</v>
      </c>
      <c r="J3647" s="3">
        <v>2762997.637251304</v>
      </c>
      <c r="K3647" s="3">
        <v>517.92724609375</v>
      </c>
      <c r="L3647" s="4">
        <v>1666358.171642093</v>
      </c>
      <c r="M3647" s="6">
        <v>4834.248116317736</v>
      </c>
      <c r="N3647" s="3">
        <v>2503788.813818343</v>
      </c>
      <c r="O3647" s="3">
        <v>81.70500183105469</v>
      </c>
      <c r="P3647" s="4">
        <v>637570.39224383</v>
      </c>
      <c r="Q3647" s="6">
        <v>6238.799181053072</v>
      </c>
      <c r="R3647" s="3">
        <v>509741.0985115237</v>
      </c>
      <c r="S3647" s="3">
        <v>538.5523681640625</v>
      </c>
      <c r="T3647" s="4">
        <v>955807.0604662222</v>
      </c>
      <c r="U3647" s="6">
        <v>0</v>
      </c>
      <c r="V3647" s="3">
        <v>0</v>
      </c>
    </row>
    <row r="3648" spans="1:22">
      <c r="A3648" s="2">
        <v>45810</v>
      </c>
      <c r="B3648" s="3">
        <v>5860159.69365391</v>
      </c>
      <c r="C3648" s="4" t="s">
        <v>26</v>
      </c>
      <c r="D3648" s="4" t="s">
        <v>26</v>
      </c>
      <c r="E3648" s="4"/>
      <c r="F3648" s="5">
        <v>38.06773129102607</v>
      </c>
      <c r="G3648" s="3">
        <v>35.67095947265625</v>
      </c>
      <c r="H3648" s="4">
        <v>15691909.1728601</v>
      </c>
      <c r="I3648" s="6">
        <v>79239.43314353071</v>
      </c>
      <c r="J3648" s="3">
        <v>2826546.608299138</v>
      </c>
      <c r="K3648" s="3">
        <v>522.0179443359375</v>
      </c>
      <c r="L3648" s="4">
        <v>1679519.418699479</v>
      </c>
      <c r="M3648" s="6">
        <v>4834.248116317736</v>
      </c>
      <c r="N3648" s="3">
        <v>2523564.264090063</v>
      </c>
      <c r="O3648" s="3">
        <v>81.75432586669922</v>
      </c>
      <c r="P3648" s="4">
        <v>637955.2835485014</v>
      </c>
      <c r="Q3648" s="6">
        <v>6238.799181053072</v>
      </c>
      <c r="R3648" s="3">
        <v>510048.8212647091</v>
      </c>
      <c r="S3648" s="3">
        <v>541.6836547851562</v>
      </c>
      <c r="T3648" s="4">
        <v>961364.3767788173</v>
      </c>
      <c r="U3648" s="6">
        <v>0</v>
      </c>
      <c r="V3648" s="3">
        <v>0</v>
      </c>
    </row>
    <row r="3649" spans="1:22">
      <c r="A3649" s="2">
        <v>45811</v>
      </c>
      <c r="B3649" s="3">
        <v>5945311.139449934</v>
      </c>
      <c r="C3649" s="4" t="s">
        <v>26</v>
      </c>
      <c r="D3649" s="4" t="s">
        <v>26</v>
      </c>
      <c r="E3649" s="4"/>
      <c r="F3649" s="5">
        <v>38.6354075963329</v>
      </c>
      <c r="G3649" s="3">
        <v>36.50283050537109</v>
      </c>
      <c r="H3649" s="4">
        <v>16057855.16595571</v>
      </c>
      <c r="I3649" s="6">
        <v>79239.43314353071</v>
      </c>
      <c r="J3649" s="3">
        <v>2892463.597379986</v>
      </c>
      <c r="K3649" s="3">
        <v>526.0985717773438</v>
      </c>
      <c r="L3649" s="4">
        <v>1692648.26436979</v>
      </c>
      <c r="M3649" s="6">
        <v>4834.248116317736</v>
      </c>
      <c r="N3649" s="3">
        <v>2543291.029612076</v>
      </c>
      <c r="O3649" s="3">
        <v>81.6754150390625</v>
      </c>
      <c r="P3649" s="4">
        <v>637339.5169956451</v>
      </c>
      <c r="Q3649" s="6">
        <v>6238.799181053072</v>
      </c>
      <c r="R3649" s="3">
        <v>509556.5124578729</v>
      </c>
      <c r="S3649" s="3">
        <v>544.75537109375</v>
      </c>
      <c r="T3649" s="4">
        <v>966815.9694354644</v>
      </c>
      <c r="U3649" s="6">
        <v>0</v>
      </c>
      <c r="V3649" s="3">
        <v>0</v>
      </c>
    </row>
    <row r="3650" spans="1:22">
      <c r="A3650" s="2">
        <v>45812</v>
      </c>
      <c r="B3650" s="3">
        <v>5972120.496060409</v>
      </c>
      <c r="C3650" s="4" t="s">
        <v>26</v>
      </c>
      <c r="D3650" s="4" t="s">
        <v>26</v>
      </c>
      <c r="E3650" s="4"/>
      <c r="F3650" s="5">
        <v>38.81413664040272</v>
      </c>
      <c r="G3650" s="3">
        <v>36.79673004150391</v>
      </c>
      <c r="H3650" s="4">
        <v>16187143.66548366</v>
      </c>
      <c r="I3650" s="6">
        <v>79239.43314353071</v>
      </c>
      <c r="J3650" s="3">
        <v>2915752.030024297</v>
      </c>
      <c r="K3650" s="3">
        <v>527.5652465820312</v>
      </c>
      <c r="L3650" s="4">
        <v>1697367.084560011</v>
      </c>
      <c r="M3650" s="6">
        <v>4834.248116317736</v>
      </c>
      <c r="N3650" s="3">
        <v>2550381.299523887</v>
      </c>
      <c r="O3650" s="3">
        <v>81.10329437255859</v>
      </c>
      <c r="P3650" s="4">
        <v>632875.0755345464</v>
      </c>
      <c r="Q3650" s="6">
        <v>6238.799181053072</v>
      </c>
      <c r="R3650" s="3">
        <v>505987.1665122248</v>
      </c>
      <c r="S3650" s="3">
        <v>544.407470703125</v>
      </c>
      <c r="T3650" s="4">
        <v>966198.525952982</v>
      </c>
      <c r="U3650" s="6">
        <v>0</v>
      </c>
      <c r="V3650" s="3">
        <v>0</v>
      </c>
    </row>
    <row r="3651" spans="1:22">
      <c r="A3651" s="2">
        <v>45813</v>
      </c>
      <c r="B3651" s="3">
        <v>5880171.026705647</v>
      </c>
      <c r="C3651" s="4" t="s">
        <v>26</v>
      </c>
      <c r="D3651" s="4" t="s">
        <v>26</v>
      </c>
      <c r="E3651" s="4"/>
      <c r="F3651" s="5">
        <v>38.20114017803765</v>
      </c>
      <c r="G3651" s="3">
        <v>35.93994522094727</v>
      </c>
      <c r="H3651" s="4">
        <v>15810237.91964393</v>
      </c>
      <c r="I3651" s="6">
        <v>79239.43314353071</v>
      </c>
      <c r="J3651" s="3">
        <v>2847860.886517407</v>
      </c>
      <c r="K3651" s="3">
        <v>523.5942993164062</v>
      </c>
      <c r="L3651" s="4">
        <v>1684591.119450741</v>
      </c>
      <c r="M3651" s="6">
        <v>4834.248116317736</v>
      </c>
      <c r="N3651" s="3">
        <v>2531184.755185042</v>
      </c>
      <c r="O3651" s="3">
        <v>80.32401275634766</v>
      </c>
      <c r="P3651" s="4">
        <v>626794.0905938281</v>
      </c>
      <c r="Q3651" s="6">
        <v>6238.799181053072</v>
      </c>
      <c r="R3651" s="3">
        <v>501125.3850031983</v>
      </c>
      <c r="S3651" s="3">
        <v>541.8626708984375</v>
      </c>
      <c r="T3651" s="4">
        <v>961682.0893637507</v>
      </c>
      <c r="U3651" s="6">
        <v>0</v>
      </c>
      <c r="V3651" s="3">
        <v>0</v>
      </c>
    </row>
    <row r="3652" spans="1:22">
      <c r="A3652" s="2">
        <v>45814</v>
      </c>
      <c r="B3652" s="3">
        <v>5987825.424736856</v>
      </c>
      <c r="C3652" s="4" t="s">
        <v>25</v>
      </c>
      <c r="D3652" s="4" t="s">
        <v>26</v>
      </c>
      <c r="E3652" s="4"/>
      <c r="F3652" s="5">
        <v>38.91883616491237</v>
      </c>
      <c r="G3652" s="3">
        <v>36.96609115600586</v>
      </c>
      <c r="H3652" s="4">
        <v>16261646.82619107</v>
      </c>
      <c r="I3652" s="6">
        <v>79239.43314353071</v>
      </c>
      <c r="J3652" s="3">
        <v>2929172.108733988</v>
      </c>
      <c r="K3652" s="3">
        <v>528.7125854492188</v>
      </c>
      <c r="L3652" s="4">
        <v>1701058.486221924</v>
      </c>
      <c r="M3652" s="6">
        <v>4834.248116317736</v>
      </c>
      <c r="N3652" s="3">
        <v>2555927.820281366</v>
      </c>
      <c r="O3652" s="3">
        <v>80.58049011230469</v>
      </c>
      <c r="P3652" s="4">
        <v>628795.4658435014</v>
      </c>
      <c r="Q3652" s="6">
        <v>6238.799181053072</v>
      </c>
      <c r="R3652" s="3">
        <v>502725.4957215016</v>
      </c>
      <c r="S3652" s="3">
        <v>547.399658203125</v>
      </c>
      <c r="T3652" s="4">
        <v>971508.9731960021</v>
      </c>
      <c r="U3652" s="6">
        <v>0</v>
      </c>
      <c r="V3652" s="3">
        <v>0</v>
      </c>
    </row>
    <row r="3653" spans="1:22">
      <c r="A3653" s="2">
        <v>45817</v>
      </c>
      <c r="B3653" s="3">
        <v>6003936.343679176</v>
      </c>
      <c r="C3653" s="4" t="s">
        <v>25</v>
      </c>
      <c r="D3653" s="4" t="s">
        <v>26</v>
      </c>
      <c r="E3653" s="4"/>
      <c r="F3653" s="5">
        <v>39.02624229119451</v>
      </c>
      <c r="G3653" s="3">
        <v>37.13047409057617</v>
      </c>
      <c r="H3653" s="4">
        <v>16333960.05008467</v>
      </c>
      <c r="I3653" s="6">
        <v>79239.43314353071</v>
      </c>
      <c r="J3653" s="3">
        <v>2942197.71928781</v>
      </c>
      <c r="K3653" s="3">
        <v>529.4908447265625</v>
      </c>
      <c r="L3653" s="4">
        <v>1703562.426140588</v>
      </c>
      <c r="M3653" s="6">
        <v>4834.248116317736</v>
      </c>
      <c r="N3653" s="3">
        <v>2559690.118726872</v>
      </c>
      <c r="O3653" s="3">
        <v>80.47197723388672</v>
      </c>
      <c r="P3653" s="4">
        <v>627948.7049732243</v>
      </c>
      <c r="Q3653" s="6">
        <v>6238.799181053072</v>
      </c>
      <c r="R3653" s="3">
        <v>502048.5056644939</v>
      </c>
      <c r="S3653" s="3">
        <v>547.9861450195312</v>
      </c>
      <c r="T3653" s="4">
        <v>972549.8529193657</v>
      </c>
      <c r="U3653" s="6">
        <v>0</v>
      </c>
      <c r="V3653" s="3">
        <v>0</v>
      </c>
    </row>
    <row r="3654" spans="1:22">
      <c r="A3654" s="2">
        <v>45818</v>
      </c>
      <c r="B3654" s="3">
        <v>6078812.531503459</v>
      </c>
      <c r="C3654" s="4" t="s">
        <v>25</v>
      </c>
      <c r="D3654" s="4" t="s">
        <v>26</v>
      </c>
      <c r="E3654" s="4"/>
      <c r="F3654" s="5">
        <v>39.52541687668973</v>
      </c>
      <c r="G3654" s="3">
        <v>37.8477783203125</v>
      </c>
      <c r="H3654" s="4">
        <v>16649507.2904374</v>
      </c>
      <c r="I3654" s="6">
        <v>79239.43314353071</v>
      </c>
      <c r="J3654" s="3">
        <v>2999036.499843573</v>
      </c>
      <c r="K3654" s="3">
        <v>532.9928588867188</v>
      </c>
      <c r="L3654" s="4">
        <v>1714829.664844471</v>
      </c>
      <c r="M3654" s="6">
        <v>4834.248116317736</v>
      </c>
      <c r="N3654" s="3">
        <v>2576619.724083925</v>
      </c>
      <c r="O3654" s="3">
        <v>80.64954376220703</v>
      </c>
      <c r="P3654" s="4">
        <v>629334.3136700414</v>
      </c>
      <c r="Q3654" s="6">
        <v>6238.799181053072</v>
      </c>
      <c r="R3654" s="3">
        <v>503156.3075759611</v>
      </c>
      <c r="S3654" s="3">
        <v>551.1075439453125</v>
      </c>
      <c r="T3654" s="4">
        <v>978089.6208382482</v>
      </c>
      <c r="U3654" s="6">
        <v>0</v>
      </c>
      <c r="V3654" s="3">
        <v>0</v>
      </c>
    </row>
    <row r="3655" spans="1:22">
      <c r="A3655" s="2">
        <v>45819</v>
      </c>
      <c r="B3655" s="3">
        <v>6037619.403861902</v>
      </c>
      <c r="C3655" s="4" t="s">
        <v>25</v>
      </c>
      <c r="D3655" s="4" t="s">
        <v>26</v>
      </c>
      <c r="E3655" s="4"/>
      <c r="F3655" s="5">
        <v>39.25079602574601</v>
      </c>
      <c r="G3655" s="3">
        <v>37.45923614501953</v>
      </c>
      <c r="H3655" s="4">
        <v>16478584.81975936</v>
      </c>
      <c r="I3655" s="6">
        <v>79239.43314353071</v>
      </c>
      <c r="J3655" s="3">
        <v>2968248.638121004</v>
      </c>
      <c r="K3655" s="3">
        <v>531.1968994140625</v>
      </c>
      <c r="L3655" s="4">
        <v>1709051.417482954</v>
      </c>
      <c r="M3655" s="6">
        <v>4834.248116317736</v>
      </c>
      <c r="N3655" s="3">
        <v>2567937.610386254</v>
      </c>
      <c r="O3655" s="3">
        <v>80.37334442138672</v>
      </c>
      <c r="P3655" s="4">
        <v>627179.0414331172</v>
      </c>
      <c r="Q3655" s="6">
        <v>6238.799181053072</v>
      </c>
      <c r="R3655" s="3">
        <v>501433.1553546439</v>
      </c>
      <c r="S3655" s="3">
        <v>549.5866088867188</v>
      </c>
      <c r="T3655" s="4">
        <v>975390.3095856205</v>
      </c>
      <c r="U3655" s="6">
        <v>0</v>
      </c>
      <c r="V3655" s="3">
        <v>0</v>
      </c>
    </row>
    <row r="3656" spans="1:22">
      <c r="A3656" s="2">
        <v>45820</v>
      </c>
      <c r="B3656" s="3">
        <v>6065943.874618499</v>
      </c>
      <c r="C3656" s="4" t="s">
        <v>25</v>
      </c>
      <c r="D3656" s="4" t="s">
        <v>26</v>
      </c>
      <c r="E3656" s="4"/>
      <c r="F3656" s="5">
        <v>39.43962583078999</v>
      </c>
      <c r="G3656" s="3">
        <v>37.70332336425781</v>
      </c>
      <c r="H3656" s="4">
        <v>16585960.52624909</v>
      </c>
      <c r="I3656" s="6">
        <v>79239.43314353071</v>
      </c>
      <c r="J3656" s="3">
        <v>2987589.971011026</v>
      </c>
      <c r="K3656" s="3">
        <v>532.444091796875</v>
      </c>
      <c r="L3656" s="4">
        <v>1713064.083807006</v>
      </c>
      <c r="M3656" s="6">
        <v>4834.248116317736</v>
      </c>
      <c r="N3656" s="3">
        <v>2573966.847813551</v>
      </c>
      <c r="O3656" s="3">
        <v>80.84681701660156</v>
      </c>
      <c r="P3656" s="4">
        <v>630873.7002848731</v>
      </c>
      <c r="Q3656" s="6">
        <v>6238.799181053072</v>
      </c>
      <c r="R3656" s="3">
        <v>504387.0557939214</v>
      </c>
      <c r="S3656" s="3">
        <v>551.6642456054688</v>
      </c>
      <c r="T3656" s="4">
        <v>979077.6387336379</v>
      </c>
      <c r="U3656" s="6">
        <v>0</v>
      </c>
      <c r="V3656" s="3">
        <v>0</v>
      </c>
    </row>
    <row r="3657" spans="1:22">
      <c r="A3657" s="2">
        <v>45821</v>
      </c>
      <c r="B3657" s="3">
        <v>5914586.016255761</v>
      </c>
      <c r="C3657" s="4" t="s">
        <v>26</v>
      </c>
      <c r="D3657" s="4" t="s">
        <v>26</v>
      </c>
      <c r="E3657" s="4"/>
      <c r="F3657" s="5">
        <v>38.43057344170508</v>
      </c>
      <c r="G3657" s="3">
        <v>36.2786750793457</v>
      </c>
      <c r="H3657" s="4">
        <v>15959247.59728377</v>
      </c>
      <c r="I3657" s="6">
        <v>79239.43314353071</v>
      </c>
      <c r="J3657" s="3">
        <v>2874701.648485688</v>
      </c>
      <c r="K3657" s="3">
        <v>525.7593994140625</v>
      </c>
      <c r="L3657" s="4">
        <v>1691557.024927549</v>
      </c>
      <c r="M3657" s="6">
        <v>4834.248116317736</v>
      </c>
      <c r="N3657" s="3">
        <v>2541651.386253776</v>
      </c>
      <c r="O3657" s="3">
        <v>79.86039733886719</v>
      </c>
      <c r="P3657" s="4">
        <v>623176.3504683886</v>
      </c>
      <c r="Q3657" s="6">
        <v>6238.799181053072</v>
      </c>
      <c r="R3657" s="3">
        <v>498232.9815162976</v>
      </c>
      <c r="S3657" s="3">
        <v>545.5208740234375</v>
      </c>
      <c r="T3657" s="4">
        <v>968174.5617437615</v>
      </c>
      <c r="U3657" s="6">
        <v>0</v>
      </c>
      <c r="V3657" s="3">
        <v>0</v>
      </c>
    </row>
    <row r="3658" spans="1:22">
      <c r="A3658" s="2">
        <v>45824</v>
      </c>
      <c r="B3658" s="3">
        <v>6068770.299743653</v>
      </c>
      <c r="C3658" s="4" t="s">
        <v>25</v>
      </c>
      <c r="D3658" s="4" t="s">
        <v>26</v>
      </c>
      <c r="E3658" s="4"/>
      <c r="F3658" s="5">
        <v>39.45846866495769</v>
      </c>
      <c r="G3658" s="3">
        <v>37.75811767578125</v>
      </c>
      <c r="H3658" s="4">
        <v>16610064.93421362</v>
      </c>
      <c r="I3658" s="6">
        <v>79239.43314353071</v>
      </c>
      <c r="J3658" s="3">
        <v>2991931.841195634</v>
      </c>
      <c r="K3658" s="3">
        <v>533.0726318359375</v>
      </c>
      <c r="L3658" s="4">
        <v>1715086.323104504</v>
      </c>
      <c r="M3658" s="6">
        <v>4834.248116317736</v>
      </c>
      <c r="N3658" s="3">
        <v>2577005.366313419</v>
      </c>
      <c r="O3658" s="3">
        <v>80.11687469482422</v>
      </c>
      <c r="P3658" s="4">
        <v>625177.7257180619</v>
      </c>
      <c r="Q3658" s="6">
        <v>6238.799181053072</v>
      </c>
      <c r="R3658" s="3">
        <v>499833.0922346009</v>
      </c>
      <c r="S3658" s="3">
        <v>550.7894287109375</v>
      </c>
      <c r="T3658" s="4">
        <v>977525.0391837397</v>
      </c>
      <c r="U3658" s="6">
        <v>0</v>
      </c>
      <c r="V3658" s="3">
        <v>0</v>
      </c>
    </row>
    <row r="3659" spans="1:22">
      <c r="A3659" s="2">
        <v>45825</v>
      </c>
      <c r="B3659" s="3">
        <v>5950978.475942671</v>
      </c>
      <c r="C3659" s="4" t="s">
        <v>26</v>
      </c>
      <c r="D3659" s="4" t="s">
        <v>26</v>
      </c>
      <c r="E3659" s="4"/>
      <c r="F3659" s="5">
        <v>38.67318983961781</v>
      </c>
      <c r="G3659" s="3">
        <v>36.64230346679688</v>
      </c>
      <c r="H3659" s="4">
        <v>16119210.3152177</v>
      </c>
      <c r="I3659" s="6">
        <v>79239.43314353071</v>
      </c>
      <c r="J3659" s="3">
        <v>2903515.355782215</v>
      </c>
      <c r="K3659" s="3">
        <v>527.87451171875</v>
      </c>
      <c r="L3659" s="4">
        <v>1698362.101701245</v>
      </c>
      <c r="M3659" s="6">
        <v>4834.248116317736</v>
      </c>
      <c r="N3659" s="3">
        <v>2551876.363928512</v>
      </c>
      <c r="O3659" s="3">
        <v>79.43624114990234</v>
      </c>
      <c r="P3659" s="4">
        <v>619866.5233866862</v>
      </c>
      <c r="Q3659" s="6">
        <v>6238.799181053072</v>
      </c>
      <c r="R3659" s="3">
        <v>495586.7562319451</v>
      </c>
      <c r="S3659" s="3">
        <v>546.097412109375</v>
      </c>
      <c r="T3659" s="4">
        <v>969197.7847499945</v>
      </c>
      <c r="U3659" s="6">
        <v>0</v>
      </c>
      <c r="V3659" s="3">
        <v>0</v>
      </c>
    </row>
    <row r="3660" spans="1:22">
      <c r="A3660" s="2">
        <v>45826</v>
      </c>
      <c r="B3660" s="3">
        <v>5945981.953575522</v>
      </c>
      <c r="C3660" s="4" t="s">
        <v>26</v>
      </c>
      <c r="D3660" s="4" t="s">
        <v>26</v>
      </c>
      <c r="E3660" s="4"/>
      <c r="F3660" s="5">
        <v>38.63987969050348</v>
      </c>
      <c r="G3660" s="3">
        <v>36.59249496459961</v>
      </c>
      <c r="H3660" s="4">
        <v>16097299.20029199</v>
      </c>
      <c r="I3660" s="6">
        <v>79239.43314353071</v>
      </c>
      <c r="J3660" s="3">
        <v>2899568.558302375</v>
      </c>
      <c r="K3660" s="3">
        <v>527.78466796875</v>
      </c>
      <c r="L3660" s="4">
        <v>1698073.042054137</v>
      </c>
      <c r="M3660" s="6">
        <v>4834.248116317736</v>
      </c>
      <c r="N3660" s="3">
        <v>2551442.036949311</v>
      </c>
      <c r="O3660" s="3">
        <v>79.33760070800781</v>
      </c>
      <c r="P3660" s="4">
        <v>619096.8003119613</v>
      </c>
      <c r="Q3660" s="6">
        <v>6238.799181053072</v>
      </c>
      <c r="R3660" s="3">
        <v>494971.3583238348</v>
      </c>
      <c r="S3660" s="3">
        <v>545.988037109375</v>
      </c>
      <c r="T3660" s="4">
        <v>969003.6691849754</v>
      </c>
      <c r="U3660" s="6">
        <v>0</v>
      </c>
      <c r="V3660" s="3">
        <v>0</v>
      </c>
    </row>
    <row r="3661" spans="1:22">
      <c r="A3661" s="2">
        <v>45828</v>
      </c>
      <c r="B3661" s="3">
        <v>5899328.525230677</v>
      </c>
      <c r="C3661" s="4" t="s">
        <v>26</v>
      </c>
      <c r="D3661" s="4" t="s">
        <v>26</v>
      </c>
      <c r="E3661" s="4"/>
      <c r="F3661" s="5">
        <v>38.32885683487118</v>
      </c>
      <c r="G3661" s="3">
        <v>36.08938217163086</v>
      </c>
      <c r="H3661" s="4">
        <v>15875976.29875856</v>
      </c>
      <c r="I3661" s="6">
        <v>79239.43314353071</v>
      </c>
      <c r="J3661" s="3">
        <v>2859702.185780273</v>
      </c>
      <c r="K3661" s="3">
        <v>525.629638671875</v>
      </c>
      <c r="L3661" s="4">
        <v>1691139.537964403</v>
      </c>
      <c r="M3661" s="6">
        <v>4834.248116317736</v>
      </c>
      <c r="N3661" s="3">
        <v>2541024.090630284</v>
      </c>
      <c r="O3661" s="3">
        <v>79.91958618164062</v>
      </c>
      <c r="P3661" s="4">
        <v>623638.2200339943</v>
      </c>
      <c r="Q3661" s="6">
        <v>6238.799181053072</v>
      </c>
      <c r="R3661" s="3">
        <v>498602.2488201199</v>
      </c>
      <c r="S3661" s="3">
        <v>544.4769897460938</v>
      </c>
      <c r="T3661" s="4">
        <v>966321.9063260605</v>
      </c>
      <c r="U3661" s="6">
        <v>0</v>
      </c>
      <c r="V3661" s="3">
        <v>0</v>
      </c>
    </row>
    <row r="3662" spans="1:22">
      <c r="A3662" s="2">
        <v>45831</v>
      </c>
      <c r="B3662" s="3">
        <v>6020042.203120127</v>
      </c>
      <c r="C3662" s="4" t="s">
        <v>25</v>
      </c>
      <c r="D3662" s="4" t="s">
        <v>26</v>
      </c>
      <c r="E3662" s="4"/>
      <c r="F3662" s="5">
        <v>39.13361468746751</v>
      </c>
      <c r="G3662" s="3">
        <v>37.21017074584961</v>
      </c>
      <c r="H3662" s="4">
        <v>16369019.1764558</v>
      </c>
      <c r="I3662" s="6">
        <v>79239.43314353071</v>
      </c>
      <c r="J3662" s="3">
        <v>2948512.837075112</v>
      </c>
      <c r="K3662" s="3">
        <v>531.034423828125</v>
      </c>
      <c r="L3662" s="4">
        <v>1708528.675104828</v>
      </c>
      <c r="M3662" s="6">
        <v>4834.248116317736</v>
      </c>
      <c r="N3662" s="3">
        <v>2567152.163090988</v>
      </c>
      <c r="O3662" s="3">
        <v>80.84523773193359</v>
      </c>
      <c r="P3662" s="4">
        <v>630861.3766189696</v>
      </c>
      <c r="Q3662" s="6">
        <v>6238.799181053072</v>
      </c>
      <c r="R3662" s="3">
        <v>504377.2029540282</v>
      </c>
      <c r="S3662" s="3">
        <v>550.0836791992188</v>
      </c>
      <c r="T3662" s="4">
        <v>976272.4955016444</v>
      </c>
      <c r="U3662" s="6">
        <v>0</v>
      </c>
      <c r="V3662" s="3">
        <v>0</v>
      </c>
    </row>
    <row r="3663" spans="1:22">
      <c r="A3663" s="2">
        <v>45832</v>
      </c>
      <c r="B3663" s="3">
        <v>6193068.069823158</v>
      </c>
      <c r="C3663" s="4" t="s">
        <v>25</v>
      </c>
      <c r="D3663" s="4" t="s">
        <v>26</v>
      </c>
      <c r="E3663" s="4"/>
      <c r="F3663" s="5">
        <v>40.28712046548772</v>
      </c>
      <c r="G3663" s="3">
        <v>38.90380859375</v>
      </c>
      <c r="H3663" s="4">
        <v>17114062.53031746</v>
      </c>
      <c r="I3663" s="6">
        <v>79239.43314353071</v>
      </c>
      <c r="J3663" s="3">
        <v>3082715.740093169</v>
      </c>
      <c r="K3663" s="3">
        <v>539.1549682617188</v>
      </c>
      <c r="L3663" s="4">
        <v>1734655.386292855</v>
      </c>
      <c r="M3663" s="6">
        <v>4834.248116317736</v>
      </c>
      <c r="N3663" s="3">
        <v>2606408.889722563</v>
      </c>
      <c r="O3663" s="3">
        <v>80.77571105957031</v>
      </c>
      <c r="P3663" s="4">
        <v>630318.8376461203</v>
      </c>
      <c r="Q3663" s="6">
        <v>6238.799181053072</v>
      </c>
      <c r="R3663" s="3">
        <v>503943.4400074268</v>
      </c>
      <c r="S3663" s="3">
        <v>556.1276245117188</v>
      </c>
      <c r="T3663" s="4">
        <v>986999.1136436324</v>
      </c>
      <c r="U3663" s="6">
        <v>0</v>
      </c>
      <c r="V3663" s="3">
        <v>0</v>
      </c>
    </row>
    <row r="3664" spans="1:22">
      <c r="A3664" s="2">
        <v>45833</v>
      </c>
      <c r="B3664" s="3">
        <v>6216647.639353463</v>
      </c>
      <c r="C3664" s="4" t="s">
        <v>25</v>
      </c>
      <c r="D3664" s="4" t="s">
        <v>26</v>
      </c>
      <c r="E3664" s="4"/>
      <c r="F3664" s="5">
        <v>40.44431759568975</v>
      </c>
      <c r="G3664" s="3">
        <v>39.2025260925293</v>
      </c>
      <c r="H3664" s="4">
        <v>17245470.48593418</v>
      </c>
      <c r="I3664" s="6">
        <v>79239.43314353071</v>
      </c>
      <c r="J3664" s="3">
        <v>3106385.945366493</v>
      </c>
      <c r="K3664" s="3">
        <v>540.5333251953125</v>
      </c>
      <c r="L3664" s="4">
        <v>1739090.05613704</v>
      </c>
      <c r="M3664" s="6">
        <v>4834.248116317736</v>
      </c>
      <c r="N3664" s="3">
        <v>2613072.209132402</v>
      </c>
      <c r="O3664" s="3">
        <v>79.69313812255859</v>
      </c>
      <c r="P3664" s="4">
        <v>621871.1730403436</v>
      </c>
      <c r="Q3664" s="6">
        <v>6238.799181053072</v>
      </c>
      <c r="R3664" s="3">
        <v>497189.4848545679</v>
      </c>
      <c r="S3664" s="3">
        <v>556.4059448242188</v>
      </c>
      <c r="T3664" s="4">
        <v>987493.0684296183</v>
      </c>
      <c r="U3664" s="6">
        <v>0</v>
      </c>
      <c r="V3664" s="3">
        <v>0</v>
      </c>
    </row>
    <row r="3665" spans="1:22">
      <c r="A3665" s="2">
        <v>45834</v>
      </c>
      <c r="B3665" s="3">
        <v>6325747.671383481</v>
      </c>
      <c r="C3665" s="4" t="s">
        <v>24</v>
      </c>
      <c r="D3665" s="4" t="s">
        <v>26</v>
      </c>
      <c r="E3665" s="4"/>
      <c r="F3665" s="5">
        <v>41.17165114255653</v>
      </c>
      <c r="G3665" s="3">
        <v>40.27649688720703</v>
      </c>
      <c r="H3665" s="4">
        <v>17717917.8889065</v>
      </c>
      <c r="I3665" s="6">
        <v>79239.43314353071</v>
      </c>
      <c r="J3665" s="3">
        <v>3191486.782349464</v>
      </c>
      <c r="K3665" s="3">
        <v>545.5874633789062</v>
      </c>
      <c r="L3665" s="4">
        <v>1755351.035891164</v>
      </c>
      <c r="M3665" s="6">
        <v>4834.248116317736</v>
      </c>
      <c r="N3665" s="3">
        <v>2637505.167126049</v>
      </c>
      <c r="O3665" s="3">
        <v>79.62361145019531</v>
      </c>
      <c r="P3665" s="4">
        <v>621328.6340674943</v>
      </c>
      <c r="Q3665" s="6">
        <v>6238.799181053072</v>
      </c>
      <c r="R3665" s="3">
        <v>496755.7219079665</v>
      </c>
      <c r="S3665" s="3">
        <v>560.8097534179688</v>
      </c>
      <c r="T3665" s="4">
        <v>995308.8196836649</v>
      </c>
      <c r="U3665" s="6">
        <v>0</v>
      </c>
      <c r="V3665" s="3">
        <v>0</v>
      </c>
    </row>
    <row r="3666" spans="1:22">
      <c r="A3666" s="2">
        <v>45835</v>
      </c>
      <c r="B3666" s="3">
        <v>6368401.985282847</v>
      </c>
      <c r="C3666" s="4" t="s">
        <v>24</v>
      </c>
      <c r="D3666" s="4" t="s">
        <v>26</v>
      </c>
      <c r="E3666" s="4"/>
      <c r="F3666" s="5">
        <v>41.45601323521898</v>
      </c>
      <c r="G3666" s="3">
        <v>40.67111968994141</v>
      </c>
      <c r="H3666" s="4">
        <v>17891515.27091116</v>
      </c>
      <c r="I3666" s="6">
        <v>79239.43314353071</v>
      </c>
      <c r="J3666" s="3">
        <v>3222756.469543647</v>
      </c>
      <c r="K3666" s="3">
        <v>547.4553833007812</v>
      </c>
      <c r="L3666" s="4">
        <v>1761360.805891227</v>
      </c>
      <c r="M3666" s="6">
        <v>4834.248116317736</v>
      </c>
      <c r="N3666" s="3">
        <v>2646535.155489806</v>
      </c>
      <c r="O3666" s="3">
        <v>80.00102996826172</v>
      </c>
      <c r="P3666" s="4">
        <v>624273.7520799908</v>
      </c>
      <c r="Q3666" s="6">
        <v>6238.799181053072</v>
      </c>
      <c r="R3666" s="3">
        <v>499110.3602493935</v>
      </c>
      <c r="S3666" s="3">
        <v>563.59326171875</v>
      </c>
      <c r="T3666" s="4">
        <v>1000248.909160614</v>
      </c>
      <c r="U3666" s="6">
        <v>0</v>
      </c>
      <c r="V3666" s="3">
        <v>0</v>
      </c>
    </row>
    <row r="3667" spans="1:22">
      <c r="A3667" s="2">
        <v>45838</v>
      </c>
      <c r="B3667" s="3">
        <v>6368401.985282847</v>
      </c>
      <c r="C3667" s="4" t="s">
        <v>24</v>
      </c>
      <c r="D3667" s="4" t="s">
        <v>24</v>
      </c>
      <c r="E3667" s="4" t="s">
        <v>4</v>
      </c>
      <c r="F3667" s="5">
        <v>41.45601323521898</v>
      </c>
      <c r="G3667" s="3">
        <v>41.46036529541016</v>
      </c>
      <c r="H3667" s="4">
        <v>18238710.03492047</v>
      </c>
      <c r="I3667" s="6">
        <v>30720.43355096949</v>
      </c>
      <c r="J3667" s="3">
        <v>1273680.397056569</v>
      </c>
      <c r="K3667" s="3">
        <v>551.001220703125</v>
      </c>
      <c r="L3667" s="4">
        <v>1772769.039721891</v>
      </c>
      <c r="M3667" s="6">
        <v>6356.830003817269</v>
      </c>
      <c r="N3667" s="3">
        <v>3502621.091905566</v>
      </c>
      <c r="O3667" s="3">
        <v>80.41816711425781</v>
      </c>
      <c r="P3667" s="4">
        <v>627528.8073132324</v>
      </c>
      <c r="Q3667" s="6">
        <v>19797.77149184042</v>
      </c>
      <c r="R3667" s="3">
        <v>1592100.496320712</v>
      </c>
      <c r="S3667" s="3">
        <v>566.41015625</v>
      </c>
      <c r="T3667" s="4">
        <v>1005248.251547197</v>
      </c>
      <c r="U3667" s="6">
        <v>0</v>
      </c>
      <c r="V3667" s="3">
        <v>0</v>
      </c>
    </row>
    <row r="3668" spans="1:22">
      <c r="A3668" s="2">
        <v>45839</v>
      </c>
      <c r="B3668" s="3">
        <v>6326357.521755029</v>
      </c>
      <c r="C3668" s="4" t="s">
        <v>24</v>
      </c>
      <c r="D3668" s="4" t="s">
        <v>24</v>
      </c>
      <c r="E3668" s="4"/>
      <c r="F3668" s="5">
        <v>41.1757168117002</v>
      </c>
      <c r="G3668" s="3">
        <v>40.4063720703125</v>
      </c>
      <c r="H3668" s="4">
        <v>17775050.90711595</v>
      </c>
      <c r="I3668" s="6">
        <v>30720.43355096949</v>
      </c>
      <c r="J3668" s="3">
        <v>1241301.268221785</v>
      </c>
      <c r="K3668" s="3">
        <v>546.3566284179688</v>
      </c>
      <c r="L3668" s="4">
        <v>1757825.71637544</v>
      </c>
      <c r="M3668" s="6">
        <v>6356.830003817269</v>
      </c>
      <c r="N3668" s="3">
        <v>3473096.208311787</v>
      </c>
      <c r="O3668" s="3">
        <v>81.42128753662109</v>
      </c>
      <c r="P3668" s="4">
        <v>635356.4784082824</v>
      </c>
      <c r="Q3668" s="6">
        <v>19797.77149184042</v>
      </c>
      <c r="R3668" s="3">
        <v>1611960.045221458</v>
      </c>
      <c r="S3668" s="3">
        <v>566.15087890625</v>
      </c>
      <c r="T3668" s="4">
        <v>1004788.093667621</v>
      </c>
      <c r="U3668" s="6">
        <v>0</v>
      </c>
      <c r="V3668" s="3">
        <v>0</v>
      </c>
    </row>
    <row r="3669" spans="1:22">
      <c r="A3669" s="2">
        <v>45840</v>
      </c>
      <c r="B3669" s="3">
        <v>6379974.056823876</v>
      </c>
      <c r="C3669" s="4" t="s">
        <v>24</v>
      </c>
      <c r="D3669" s="4" t="s">
        <v>24</v>
      </c>
      <c r="E3669" s="4"/>
      <c r="F3669" s="5">
        <v>41.53316037882584</v>
      </c>
      <c r="G3669" s="3">
        <v>41.21060562133789</v>
      </c>
      <c r="H3669" s="4">
        <v>18128838.97514173</v>
      </c>
      <c r="I3669" s="6">
        <v>30720.43355096949</v>
      </c>
      <c r="J3669" s="3">
        <v>1266007.67158552</v>
      </c>
      <c r="K3669" s="3">
        <v>550.1621704101562</v>
      </c>
      <c r="L3669" s="4">
        <v>1770069.513248526</v>
      </c>
      <c r="M3669" s="6">
        <v>6356.830003817269</v>
      </c>
      <c r="N3669" s="3">
        <v>3497287.391828511</v>
      </c>
      <c r="O3669" s="3">
        <v>81.65964508056641</v>
      </c>
      <c r="P3669" s="4">
        <v>637216.4589404624</v>
      </c>
      <c r="Q3669" s="6">
        <v>19797.77149184042</v>
      </c>
      <c r="R3669" s="3">
        <v>1616678.993409844</v>
      </c>
      <c r="S3669" s="3">
        <v>568.6636962890625</v>
      </c>
      <c r="T3669" s="4">
        <v>1009247.768785831</v>
      </c>
      <c r="U3669" s="6">
        <v>0</v>
      </c>
      <c r="V3669" s="3">
        <v>0</v>
      </c>
    </row>
    <row r="3670" spans="1:22">
      <c r="A3670" s="2">
        <v>45841</v>
      </c>
      <c r="B3670" s="3">
        <v>6449050.096036498</v>
      </c>
      <c r="C3670" s="4" t="s">
        <v>23</v>
      </c>
      <c r="D3670" s="4" t="s">
        <v>24</v>
      </c>
      <c r="E3670" s="4"/>
      <c r="F3670" s="5">
        <v>41.99366730690998</v>
      </c>
      <c r="G3670" s="3">
        <v>42.364501953125</v>
      </c>
      <c r="H3670" s="4">
        <v>18636446.19123525</v>
      </c>
      <c r="I3670" s="6">
        <v>30720.43355096949</v>
      </c>
      <c r="J3670" s="3">
        <v>1301455.867170894</v>
      </c>
      <c r="K3670" s="3">
        <v>555.575927734375</v>
      </c>
      <c r="L3670" s="4">
        <v>1787487.517079254</v>
      </c>
      <c r="M3670" s="6">
        <v>6356.830003817269</v>
      </c>
      <c r="N3670" s="3">
        <v>3531701.72682049</v>
      </c>
      <c r="O3670" s="3">
        <v>81.61991882324219</v>
      </c>
      <c r="P3670" s="4">
        <v>636906.4621850991</v>
      </c>
      <c r="Q3670" s="6">
        <v>19797.77149184042</v>
      </c>
      <c r="R3670" s="3">
        <v>1615892.502045113</v>
      </c>
      <c r="S3670" s="3">
        <v>573.57958984375</v>
      </c>
      <c r="T3670" s="4">
        <v>1017972.353516724</v>
      </c>
      <c r="U3670" s="6">
        <v>0</v>
      </c>
      <c r="V3670" s="3">
        <v>0</v>
      </c>
    </row>
    <row r="3671" spans="1:22">
      <c r="A3671" s="2">
        <v>45845</v>
      </c>
      <c r="B3671" s="3">
        <v>6392066.385147643</v>
      </c>
      <c r="C3671" s="4" t="s">
        <v>24</v>
      </c>
      <c r="D3671" s="4" t="s">
        <v>24</v>
      </c>
      <c r="E3671" s="4"/>
      <c r="F3671" s="5">
        <v>41.61377590098429</v>
      </c>
      <c r="G3671" s="3">
        <v>41.42040252685547</v>
      </c>
      <c r="H3671" s="4">
        <v>18221130.12835987</v>
      </c>
      <c r="I3671" s="6">
        <v>30720.43355096949</v>
      </c>
      <c r="J3671" s="3">
        <v>1272452.723480672</v>
      </c>
      <c r="K3671" s="3">
        <v>551.3908081054688</v>
      </c>
      <c r="L3671" s="4">
        <v>1774022.482471545</v>
      </c>
      <c r="M3671" s="6">
        <v>6356.830003817269</v>
      </c>
      <c r="N3671" s="3">
        <v>3505097.632793894</v>
      </c>
      <c r="O3671" s="3">
        <v>81.55039215087891</v>
      </c>
      <c r="P3671" s="4">
        <v>636363.9232122499</v>
      </c>
      <c r="Q3671" s="6">
        <v>19797.77149184042</v>
      </c>
      <c r="R3671" s="3">
        <v>1614516.028873077</v>
      </c>
      <c r="S3671" s="3">
        <v>568.9827880859375</v>
      </c>
      <c r="T3671" s="4">
        <v>1009814.083615027</v>
      </c>
      <c r="U3671" s="6">
        <v>0</v>
      </c>
      <c r="V3671" s="3">
        <v>0</v>
      </c>
    </row>
    <row r="3672" spans="1:22">
      <c r="A3672" s="2">
        <v>45846</v>
      </c>
      <c r="B3672" s="3">
        <v>6380778.862495912</v>
      </c>
      <c r="C3672" s="4" t="s">
        <v>24</v>
      </c>
      <c r="D3672" s="4" t="s">
        <v>24</v>
      </c>
      <c r="E3672" s="4"/>
      <c r="F3672" s="5">
        <v>41.53852574997275</v>
      </c>
      <c r="G3672" s="3">
        <v>41.47534942626953</v>
      </c>
      <c r="H3672" s="4">
        <v>18245301.66082445</v>
      </c>
      <c r="I3672" s="6">
        <v>30720.43355096949</v>
      </c>
      <c r="J3672" s="3">
        <v>1274140.716052954</v>
      </c>
      <c r="K3672" s="3">
        <v>551.700439453125</v>
      </c>
      <c r="L3672" s="4">
        <v>1775018.677845036</v>
      </c>
      <c r="M3672" s="6">
        <v>6356.830003817269</v>
      </c>
      <c r="N3672" s="3">
        <v>3507065.906634798</v>
      </c>
      <c r="O3672" s="3">
        <v>80.79557037353516</v>
      </c>
      <c r="P3672" s="4">
        <v>630473.806256493</v>
      </c>
      <c r="Q3672" s="6">
        <v>19797.77149184042</v>
      </c>
      <c r="R3672" s="3">
        <v>1599572.23980816</v>
      </c>
      <c r="S3672" s="3">
        <v>568.6038208007812</v>
      </c>
      <c r="T3672" s="4">
        <v>1009141.503512793</v>
      </c>
      <c r="U3672" s="6">
        <v>0</v>
      </c>
      <c r="V3672" s="3">
        <v>0</v>
      </c>
    </row>
    <row r="3673" spans="1:22">
      <c r="A3673" s="2">
        <v>45847</v>
      </c>
      <c r="B3673" s="3">
        <v>6421578.382373931</v>
      </c>
      <c r="C3673" s="4" t="s">
        <v>23</v>
      </c>
      <c r="D3673" s="4" t="s">
        <v>24</v>
      </c>
      <c r="E3673" s="4"/>
      <c r="F3673" s="5">
        <v>41.81052254915954</v>
      </c>
      <c r="G3673" s="3">
        <v>42.33452987670898</v>
      </c>
      <c r="H3673" s="4">
        <v>18623261.26131481</v>
      </c>
      <c r="I3673" s="6">
        <v>30720.43355096949</v>
      </c>
      <c r="J3673" s="3">
        <v>1300535.111988971</v>
      </c>
      <c r="K3673" s="3">
        <v>555.6058959960938</v>
      </c>
      <c r="L3673" s="4">
        <v>1787583.935752304</v>
      </c>
      <c r="M3673" s="6">
        <v>6356.830003817269</v>
      </c>
      <c r="N3673" s="3">
        <v>3531892.229965746</v>
      </c>
      <c r="O3673" s="3">
        <v>80.26918792724609</v>
      </c>
      <c r="P3673" s="4">
        <v>626366.2748296566</v>
      </c>
      <c r="Q3673" s="6">
        <v>19797.77149184042</v>
      </c>
      <c r="R3673" s="3">
        <v>1589151.040419214</v>
      </c>
      <c r="S3673" s="3">
        <v>571.9741821289062</v>
      </c>
      <c r="T3673" s="4">
        <v>1015123.122653613</v>
      </c>
      <c r="U3673" s="6">
        <v>0</v>
      </c>
      <c r="V3673" s="3">
        <v>0</v>
      </c>
    </row>
    <row r="3674" spans="1:22">
      <c r="A3674" s="2">
        <v>45848</v>
      </c>
      <c r="B3674" s="3">
        <v>6416216.334122381</v>
      </c>
      <c r="C3674" s="4" t="s">
        <v>23</v>
      </c>
      <c r="D3674" s="4" t="s">
        <v>24</v>
      </c>
      <c r="E3674" s="4"/>
      <c r="F3674" s="5">
        <v>41.77477556081588</v>
      </c>
      <c r="G3674" s="3">
        <v>42.13971710205078</v>
      </c>
      <c r="H3674" s="4">
        <v>18537561.73400064</v>
      </c>
      <c r="I3674" s="6">
        <v>30720.43355096949</v>
      </c>
      <c r="J3674" s="3">
        <v>1294550.379090204</v>
      </c>
      <c r="K3674" s="3">
        <v>554.8068237304688</v>
      </c>
      <c r="L3674" s="4">
        <v>1785013.03296702</v>
      </c>
      <c r="M3674" s="6">
        <v>6356.830003817269</v>
      </c>
      <c r="N3674" s="3">
        <v>3526812.663412403</v>
      </c>
      <c r="O3674" s="3">
        <v>80.55721282958984</v>
      </c>
      <c r="P3674" s="4">
        <v>628613.825724313</v>
      </c>
      <c r="Q3674" s="6">
        <v>19797.77149184042</v>
      </c>
      <c r="R3674" s="3">
        <v>1594853.291619775</v>
      </c>
      <c r="S3674" s="3">
        <v>573.6494140625</v>
      </c>
      <c r="T3674" s="4">
        <v>1018096.275506893</v>
      </c>
      <c r="U3674" s="6">
        <v>0</v>
      </c>
      <c r="V3674" s="3">
        <v>0</v>
      </c>
    </row>
    <row r="3675" spans="1:22">
      <c r="A3675" s="2">
        <v>45849</v>
      </c>
      <c r="B3675" s="3">
        <v>6392559.542348444</v>
      </c>
      <c r="C3675" s="4" t="s">
        <v>23</v>
      </c>
      <c r="D3675" s="4" t="s">
        <v>24</v>
      </c>
      <c r="E3675" s="4"/>
      <c r="F3675" s="5">
        <v>41.6170636156563</v>
      </c>
      <c r="G3675" s="3">
        <v>41.82002258300781</v>
      </c>
      <c r="H3675" s="4">
        <v>18396925.83774086</v>
      </c>
      <c r="I3675" s="6">
        <v>30720.43355096949</v>
      </c>
      <c r="J3675" s="3">
        <v>1284729.224861335</v>
      </c>
      <c r="K3675" s="3">
        <v>553.5582885742188</v>
      </c>
      <c r="L3675" s="4">
        <v>1780996.046458025</v>
      </c>
      <c r="M3675" s="6">
        <v>6356.830003817269</v>
      </c>
      <c r="N3675" s="3">
        <v>3518875.937670332</v>
      </c>
      <c r="O3675" s="3">
        <v>80.25925445556641</v>
      </c>
      <c r="P3675" s="4">
        <v>626288.7607571612</v>
      </c>
      <c r="Q3675" s="6">
        <v>19797.77149184042</v>
      </c>
      <c r="R3675" s="3">
        <v>1588954.379816778</v>
      </c>
      <c r="S3675" s="3">
        <v>571.5853271484375</v>
      </c>
      <c r="T3675" s="4">
        <v>1014432.994157667</v>
      </c>
      <c r="U3675" s="6">
        <v>0</v>
      </c>
      <c r="V3675" s="3">
        <v>0</v>
      </c>
    </row>
    <row r="3676" spans="1:22">
      <c r="A3676" s="2">
        <v>45852</v>
      </c>
      <c r="B3676" s="3">
        <v>6420355.986796257</v>
      </c>
      <c r="C3676" s="4" t="s">
        <v>23</v>
      </c>
      <c r="D3676" s="4" t="s">
        <v>24</v>
      </c>
      <c r="E3676" s="4"/>
      <c r="F3676" s="5">
        <v>41.80237324530838</v>
      </c>
      <c r="G3676" s="3">
        <v>42.26459884643555</v>
      </c>
      <c r="H3676" s="4">
        <v>18592498.10294626</v>
      </c>
      <c r="I3676" s="6">
        <v>30720.43355096949</v>
      </c>
      <c r="J3676" s="3">
        <v>1298386.800420305</v>
      </c>
      <c r="K3676" s="3">
        <v>555.5659790039062</v>
      </c>
      <c r="L3676" s="4">
        <v>1787455.508436266</v>
      </c>
      <c r="M3676" s="6">
        <v>6356.830003817269</v>
      </c>
      <c r="N3676" s="3">
        <v>3531638.484432146</v>
      </c>
      <c r="O3676" s="3">
        <v>80.32877349853516</v>
      </c>
      <c r="P3676" s="4">
        <v>626831.2401953925</v>
      </c>
      <c r="Q3676" s="6">
        <v>19797.77149184042</v>
      </c>
      <c r="R3676" s="3">
        <v>1590330.701943805</v>
      </c>
      <c r="S3676" s="3">
        <v>572.7120971679688</v>
      </c>
      <c r="T3676" s="4">
        <v>1016432.752776984</v>
      </c>
      <c r="U3676" s="6">
        <v>0</v>
      </c>
      <c r="V3676" s="3">
        <v>0</v>
      </c>
    </row>
    <row r="3677" spans="1:22">
      <c r="A3677" s="2">
        <v>45853</v>
      </c>
      <c r="B3677" s="3">
        <v>6411042.959442873</v>
      </c>
      <c r="C3677" s="4" t="s">
        <v>23</v>
      </c>
      <c r="D3677" s="4" t="s">
        <v>24</v>
      </c>
      <c r="E3677" s="4"/>
      <c r="F3677" s="5">
        <v>41.74028639628582</v>
      </c>
      <c r="G3677" s="3">
        <v>42.37449264526367</v>
      </c>
      <c r="H3677" s="4">
        <v>18640841.1678754</v>
      </c>
      <c r="I3677" s="6">
        <v>30720.43355096949</v>
      </c>
      <c r="J3677" s="3">
        <v>1301762.785564868</v>
      </c>
      <c r="K3677" s="3">
        <v>556.0753173828125</v>
      </c>
      <c r="L3677" s="4">
        <v>1789094.233134035</v>
      </c>
      <c r="M3677" s="6">
        <v>6356.830003817269</v>
      </c>
      <c r="N3677" s="3">
        <v>3534876.261921273</v>
      </c>
      <c r="O3677" s="3">
        <v>79.52429962158203</v>
      </c>
      <c r="P3677" s="4">
        <v>620553.671946395</v>
      </c>
      <c r="Q3677" s="6">
        <v>19797.77149184042</v>
      </c>
      <c r="R3677" s="3">
        <v>1574403.911956732</v>
      </c>
      <c r="S3677" s="3">
        <v>570.2291870117188</v>
      </c>
      <c r="T3677" s="4">
        <v>1012026.156133583</v>
      </c>
      <c r="U3677" s="6">
        <v>0</v>
      </c>
      <c r="V3677" s="3">
        <v>0</v>
      </c>
    </row>
    <row r="3678" spans="1:22">
      <c r="A3678" s="2">
        <v>45854</v>
      </c>
      <c r="B3678" s="3">
        <v>6423850.625349289</v>
      </c>
      <c r="C3678" s="4" t="s">
        <v>23</v>
      </c>
      <c r="D3678" s="4" t="s">
        <v>24</v>
      </c>
      <c r="E3678" s="4"/>
      <c r="F3678" s="5">
        <v>41.82567083566192</v>
      </c>
      <c r="G3678" s="3">
        <v>42.49437713623047</v>
      </c>
      <c r="H3678" s="4">
        <v>18693579.2094447</v>
      </c>
      <c r="I3678" s="6">
        <v>30720.43355096949</v>
      </c>
      <c r="J3678" s="3">
        <v>1305445.689103405</v>
      </c>
      <c r="K3678" s="3">
        <v>556.6446533203125</v>
      </c>
      <c r="L3678" s="4">
        <v>1790925.991549947</v>
      </c>
      <c r="M3678" s="6">
        <v>6356.830003817269</v>
      </c>
      <c r="N3678" s="3">
        <v>3538495.433691025</v>
      </c>
      <c r="O3678" s="3">
        <v>79.80239105224609</v>
      </c>
      <c r="P3678" s="4">
        <v>622723.7087685561</v>
      </c>
      <c r="Q3678" s="6">
        <v>19797.77149184042</v>
      </c>
      <c r="R3678" s="3">
        <v>1579909.502554858</v>
      </c>
      <c r="S3678" s="3">
        <v>572.1038208007812</v>
      </c>
      <c r="T3678" s="4">
        <v>1015353.201593401</v>
      </c>
      <c r="U3678" s="6">
        <v>0</v>
      </c>
      <c r="V3678" s="3">
        <v>0</v>
      </c>
    </row>
    <row r="3679" spans="1:22">
      <c r="A3679" s="2">
        <v>45855</v>
      </c>
      <c r="B3679" s="3">
        <v>6497815.018518802</v>
      </c>
      <c r="C3679" s="4" t="s">
        <v>23</v>
      </c>
      <c r="D3679" s="4" t="s">
        <v>24</v>
      </c>
      <c r="E3679" s="4"/>
      <c r="F3679" s="5">
        <v>42.31876679012534</v>
      </c>
      <c r="G3679" s="3">
        <v>43.48343276977539</v>
      </c>
      <c r="H3679" s="4">
        <v>19128671.8281445</v>
      </c>
      <c r="I3679" s="6">
        <v>30720.43355096949</v>
      </c>
      <c r="J3679" s="3">
        <v>1335829.906971934</v>
      </c>
      <c r="K3679" s="3">
        <v>561.1494750976562</v>
      </c>
      <c r="L3679" s="4">
        <v>1805419.622918221</v>
      </c>
      <c r="M3679" s="6">
        <v>6356.830003817269</v>
      </c>
      <c r="N3679" s="3">
        <v>3567131.819927093</v>
      </c>
      <c r="O3679" s="3">
        <v>80.55721282958984</v>
      </c>
      <c r="P3679" s="4">
        <v>628613.825724313</v>
      </c>
      <c r="Q3679" s="6">
        <v>19797.77149184042</v>
      </c>
      <c r="R3679" s="3">
        <v>1594853.291619775</v>
      </c>
      <c r="S3679" s="3">
        <v>575.5340576171875</v>
      </c>
      <c r="T3679" s="4">
        <v>1021441.086007259</v>
      </c>
      <c r="U3679" s="6">
        <v>0</v>
      </c>
      <c r="V3679" s="3">
        <v>0</v>
      </c>
    </row>
    <row r="3680" spans="1:22">
      <c r="A3680" s="2">
        <v>45856</v>
      </c>
      <c r="B3680" s="3">
        <v>6485456.762100313</v>
      </c>
      <c r="C3680" s="4" t="s">
        <v>23</v>
      </c>
      <c r="D3680" s="4" t="s">
        <v>24</v>
      </c>
      <c r="E3680" s="4"/>
      <c r="F3680" s="5">
        <v>42.23637841400208</v>
      </c>
      <c r="G3680" s="3">
        <v>43.33357620239258</v>
      </c>
      <c r="H3680" s="4">
        <v>19062748.85665476</v>
      </c>
      <c r="I3680" s="6">
        <v>30720.43355096949</v>
      </c>
      <c r="J3680" s="3">
        <v>1331226.248251474</v>
      </c>
      <c r="K3680" s="3">
        <v>560.610107421875</v>
      </c>
      <c r="L3680" s="4">
        <v>1803684.283175359</v>
      </c>
      <c r="M3680" s="6">
        <v>6356.830003817269</v>
      </c>
      <c r="N3680" s="3">
        <v>3563703.151302597</v>
      </c>
      <c r="O3680" s="3">
        <v>80.33870697021484</v>
      </c>
      <c r="P3680" s="4">
        <v>626908.7542678879</v>
      </c>
      <c r="Q3680" s="6">
        <v>19797.77149184042</v>
      </c>
      <c r="R3680" s="3">
        <v>1590527.36254624</v>
      </c>
      <c r="S3680" s="3">
        <v>575.2747802734375</v>
      </c>
      <c r="T3680" s="4">
        <v>1020980.928127683</v>
      </c>
      <c r="U3680" s="6">
        <v>0</v>
      </c>
      <c r="V3680" s="3">
        <v>0</v>
      </c>
    </row>
    <row r="3681" spans="1:22">
      <c r="A3681" s="2">
        <v>45859</v>
      </c>
      <c r="B3681" s="3">
        <v>6523992.994693678</v>
      </c>
      <c r="C3681" s="4" t="s">
        <v>23</v>
      </c>
      <c r="D3681" s="4" t="s">
        <v>24</v>
      </c>
      <c r="E3681" s="4"/>
      <c r="F3681" s="5">
        <v>42.49328663129118</v>
      </c>
      <c r="G3681" s="3">
        <v>43.99294281005859</v>
      </c>
      <c r="H3681" s="4">
        <v>19352808.92434212</v>
      </c>
      <c r="I3681" s="6">
        <v>30720.43355096949</v>
      </c>
      <c r="J3681" s="3">
        <v>1351482.276308006</v>
      </c>
      <c r="K3681" s="3">
        <v>563.5167236328125</v>
      </c>
      <c r="L3681" s="4">
        <v>1813035.912601022</v>
      </c>
      <c r="M3681" s="6">
        <v>6356.830003817269</v>
      </c>
      <c r="N3681" s="3">
        <v>3582180.016441867</v>
      </c>
      <c r="O3681" s="3">
        <v>80.32877349853516</v>
      </c>
      <c r="P3681" s="4">
        <v>626831.2401953925</v>
      </c>
      <c r="Q3681" s="6">
        <v>19797.77149184042</v>
      </c>
      <c r="R3681" s="3">
        <v>1590330.701943805</v>
      </c>
      <c r="S3681" s="3">
        <v>576.3018798828125</v>
      </c>
      <c r="T3681" s="4">
        <v>1022803.79460544</v>
      </c>
      <c r="U3681" s="6">
        <v>0</v>
      </c>
      <c r="V3681" s="3">
        <v>0</v>
      </c>
    </row>
    <row r="3682" spans="1:22">
      <c r="A3682" s="2">
        <v>45860</v>
      </c>
      <c r="B3682" s="3">
        <v>6498979.735444964</v>
      </c>
      <c r="C3682" s="4" t="s">
        <v>23</v>
      </c>
      <c r="D3682" s="4" t="s">
        <v>24</v>
      </c>
      <c r="E3682" s="4"/>
      <c r="F3682" s="5">
        <v>42.32653156963309</v>
      </c>
      <c r="G3682" s="3">
        <v>43.30859756469727</v>
      </c>
      <c r="H3682" s="4">
        <v>19051760.57599813</v>
      </c>
      <c r="I3682" s="6">
        <v>30720.43355096949</v>
      </c>
      <c r="J3682" s="3">
        <v>1330458.893671962</v>
      </c>
      <c r="K3682" s="3">
        <v>560.60009765625</v>
      </c>
      <c r="L3682" s="4">
        <v>1803652.078160328</v>
      </c>
      <c r="M3682" s="6">
        <v>6356.830003817269</v>
      </c>
      <c r="N3682" s="3">
        <v>3563639.520924141</v>
      </c>
      <c r="O3682" s="3">
        <v>81.06373596191406</v>
      </c>
      <c r="P3682" s="4">
        <v>632566.3885407768</v>
      </c>
      <c r="Q3682" s="6">
        <v>19797.77149184042</v>
      </c>
      <c r="R3682" s="3">
        <v>1604881.320848861</v>
      </c>
      <c r="S3682" s="3">
        <v>576.3018798828125</v>
      </c>
      <c r="T3682" s="4">
        <v>1022803.79460544</v>
      </c>
      <c r="U3682" s="6">
        <v>0</v>
      </c>
      <c r="V3682" s="3">
        <v>0</v>
      </c>
    </row>
    <row r="3683" spans="1:22">
      <c r="A3683" s="2">
        <v>45861</v>
      </c>
      <c r="B3683" s="3">
        <v>6533318.291671943</v>
      </c>
      <c r="C3683" s="4" t="s">
        <v>23</v>
      </c>
      <c r="D3683" s="4" t="s">
        <v>24</v>
      </c>
      <c r="E3683" s="4"/>
      <c r="F3683" s="5">
        <v>42.55545527781295</v>
      </c>
      <c r="G3683" s="3">
        <v>43.8780517578125</v>
      </c>
      <c r="H3683" s="4">
        <v>19302267.53203665</v>
      </c>
      <c r="I3683" s="6">
        <v>30720.43355096949</v>
      </c>
      <c r="J3683" s="3">
        <v>1347952.773371879</v>
      </c>
      <c r="K3683" s="3">
        <v>563.1571655273438</v>
      </c>
      <c r="L3683" s="4">
        <v>1811879.084896462</v>
      </c>
      <c r="M3683" s="6">
        <v>6356.830003817269</v>
      </c>
      <c r="N3683" s="3">
        <v>3579894.366688907</v>
      </c>
      <c r="O3683" s="3">
        <v>81.09352874755859</v>
      </c>
      <c r="P3683" s="4">
        <v>632798.8712236448</v>
      </c>
      <c r="Q3683" s="6">
        <v>19797.77149184042</v>
      </c>
      <c r="R3683" s="3">
        <v>1605471.151611157</v>
      </c>
      <c r="S3683" s="3">
        <v>581.1978149414062</v>
      </c>
      <c r="T3683" s="4">
        <v>1031492.957578654</v>
      </c>
      <c r="U3683" s="6">
        <v>0</v>
      </c>
      <c r="V3683" s="3">
        <v>0</v>
      </c>
    </row>
    <row r="3684" spans="1:22">
      <c r="A3684" s="2">
        <v>45862</v>
      </c>
      <c r="B3684" s="3">
        <v>6544135.906537496</v>
      </c>
      <c r="C3684" s="4" t="s">
        <v>23</v>
      </c>
      <c r="D3684" s="4" t="s">
        <v>24</v>
      </c>
      <c r="E3684" s="4"/>
      <c r="F3684" s="5">
        <v>42.62757271024998</v>
      </c>
      <c r="G3684" s="3">
        <v>44.16777801513672</v>
      </c>
      <c r="H3684" s="4">
        <v>19429720.17648849</v>
      </c>
      <c r="I3684" s="6">
        <v>30720.43355096949</v>
      </c>
      <c r="J3684" s="3">
        <v>1356853.289607979</v>
      </c>
      <c r="K3684" s="3">
        <v>564.3557739257812</v>
      </c>
      <c r="L3684" s="4">
        <v>1815735.439074387</v>
      </c>
      <c r="M3684" s="6">
        <v>6356.830003817269</v>
      </c>
      <c r="N3684" s="3">
        <v>3587513.716518922</v>
      </c>
      <c r="O3684" s="3">
        <v>80.80550384521484</v>
      </c>
      <c r="P3684" s="4">
        <v>630551.3203289883</v>
      </c>
      <c r="Q3684" s="6">
        <v>19797.77149184042</v>
      </c>
      <c r="R3684" s="3">
        <v>1599768.900410596</v>
      </c>
      <c r="S3684" s="3">
        <v>581.5967407226562</v>
      </c>
      <c r="T3684" s="4">
        <v>1032200.959438567</v>
      </c>
      <c r="U3684" s="6">
        <v>0</v>
      </c>
      <c r="V3684" s="3">
        <v>0</v>
      </c>
    </row>
    <row r="3685" spans="1:22">
      <c r="A3685" s="2">
        <v>45863</v>
      </c>
      <c r="B3685" s="3">
        <v>6563196.535252247</v>
      </c>
      <c r="C3685" s="4" t="s">
        <v>23</v>
      </c>
      <c r="D3685" s="4" t="s">
        <v>24</v>
      </c>
      <c r="E3685" s="4"/>
      <c r="F3685" s="5">
        <v>42.75464356834831</v>
      </c>
      <c r="G3685" s="3">
        <v>44.41753768920898</v>
      </c>
      <c r="H3685" s="4">
        <v>19539591.23626723</v>
      </c>
      <c r="I3685" s="6">
        <v>30720.43355096949</v>
      </c>
      <c r="J3685" s="3">
        <v>1364526.015079028</v>
      </c>
      <c r="K3685" s="3">
        <v>565.7141723632812</v>
      </c>
      <c r="L3685" s="4">
        <v>1820105.895260553</v>
      </c>
      <c r="M3685" s="6">
        <v>6356.830003817269</v>
      </c>
      <c r="N3685" s="3">
        <v>3596148.82446356</v>
      </c>
      <c r="O3685" s="3">
        <v>80.94454956054688</v>
      </c>
      <c r="P3685" s="4">
        <v>631636.3387400688</v>
      </c>
      <c r="Q3685" s="6">
        <v>19797.77149184042</v>
      </c>
      <c r="R3685" s="3">
        <v>1602521.695709659</v>
      </c>
      <c r="S3685" s="3">
        <v>583.9100952148438</v>
      </c>
      <c r="T3685" s="4">
        <v>1036306.633626821</v>
      </c>
      <c r="U3685" s="6">
        <v>0</v>
      </c>
      <c r="V3685" s="3">
        <v>0</v>
      </c>
    </row>
    <row r="3686" spans="1:22">
      <c r="A3686" s="2">
        <v>45866</v>
      </c>
      <c r="B3686" s="3">
        <v>6571269.09326764</v>
      </c>
      <c r="C3686" s="4" t="s">
        <v>22</v>
      </c>
      <c r="D3686" s="4" t="s">
        <v>24</v>
      </c>
      <c r="E3686" s="4"/>
      <c r="F3686" s="5">
        <v>42.80846062178427</v>
      </c>
      <c r="G3686" s="3">
        <v>44.85212326049805</v>
      </c>
      <c r="H3686" s="4">
        <v>19730768.52483248</v>
      </c>
      <c r="I3686" s="6">
        <v>30720.43355096949</v>
      </c>
      <c r="J3686" s="3">
        <v>1377876.672244024</v>
      </c>
      <c r="K3686" s="3">
        <v>567.4821166992188</v>
      </c>
      <c r="L3686" s="4">
        <v>1825794.007854391</v>
      </c>
      <c r="M3686" s="6">
        <v>6356.830003817269</v>
      </c>
      <c r="N3686" s="3">
        <v>3607387.346063327</v>
      </c>
      <c r="O3686" s="3">
        <v>80.11028289794922</v>
      </c>
      <c r="P3686" s="4">
        <v>625126.2878082034</v>
      </c>
      <c r="Q3686" s="6">
        <v>19797.77149184042</v>
      </c>
      <c r="R3686" s="3">
        <v>1586005.07496029</v>
      </c>
      <c r="S3686" s="3">
        <v>583.7705078125</v>
      </c>
      <c r="T3686" s="4">
        <v>1036058.897969902</v>
      </c>
      <c r="U3686" s="6">
        <v>0</v>
      </c>
      <c r="V3686" s="3">
        <v>0</v>
      </c>
    </row>
    <row r="3687" spans="1:22">
      <c r="A3687" s="2">
        <v>45867</v>
      </c>
      <c r="B3687" s="3">
        <v>6569811.078564037</v>
      </c>
      <c r="C3687" s="4" t="s">
        <v>23</v>
      </c>
      <c r="D3687" s="4" t="s">
        <v>24</v>
      </c>
      <c r="E3687" s="4"/>
      <c r="F3687" s="5">
        <v>42.79874052376024</v>
      </c>
      <c r="G3687" s="3">
        <v>44.64731597900391</v>
      </c>
      <c r="H3687" s="4">
        <v>19640672.34276567</v>
      </c>
      <c r="I3687" s="6">
        <v>30720.43355096949</v>
      </c>
      <c r="J3687" s="3">
        <v>1371584.903762128</v>
      </c>
      <c r="K3687" s="3">
        <v>566.6031494140625</v>
      </c>
      <c r="L3687" s="4">
        <v>1822966.054064987</v>
      </c>
      <c r="M3687" s="6">
        <v>6356.830003817269</v>
      </c>
      <c r="N3687" s="3">
        <v>3601799.900452672</v>
      </c>
      <c r="O3687" s="3">
        <v>80.63666534423828</v>
      </c>
      <c r="P3687" s="4">
        <v>629233.8192350398</v>
      </c>
      <c r="Q3687" s="6">
        <v>19797.77149184042</v>
      </c>
      <c r="R3687" s="3">
        <v>1596426.274349237</v>
      </c>
      <c r="S3687" s="3">
        <v>582.2548217773438</v>
      </c>
      <c r="T3687" s="4">
        <v>1033368.90253122</v>
      </c>
      <c r="U3687" s="6">
        <v>0</v>
      </c>
      <c r="V3687" s="3">
        <v>0</v>
      </c>
    </row>
    <row r="3688" spans="1:22">
      <c r="A3688" s="2">
        <v>45868</v>
      </c>
      <c r="B3688" s="3">
        <v>6565236.895584772</v>
      </c>
      <c r="C3688" s="4" t="s">
        <v>22</v>
      </c>
      <c r="D3688" s="4" t="s">
        <v>24</v>
      </c>
      <c r="E3688" s="4"/>
      <c r="F3688" s="5">
        <v>42.76824597056515</v>
      </c>
      <c r="G3688" s="3">
        <v>44.80217361450195</v>
      </c>
      <c r="H3688" s="4">
        <v>19708795.31974423</v>
      </c>
      <c r="I3688" s="6">
        <v>30720.43355096949</v>
      </c>
      <c r="J3688" s="3">
        <v>1376342.197463306</v>
      </c>
      <c r="K3688" s="3">
        <v>567.3623046875</v>
      </c>
      <c r="L3688" s="4">
        <v>1825408.529534232</v>
      </c>
      <c r="M3688" s="6">
        <v>6356.830003817269</v>
      </c>
      <c r="N3688" s="3">
        <v>3606625.721472415</v>
      </c>
      <c r="O3688" s="3">
        <v>79.92156982421875</v>
      </c>
      <c r="P3688" s="4">
        <v>623653.6990346462</v>
      </c>
      <c r="Q3688" s="6">
        <v>19797.77149184042</v>
      </c>
      <c r="R3688" s="3">
        <v>1582268.976649051</v>
      </c>
      <c r="S3688" s="3">
        <v>581.546875</v>
      </c>
      <c r="T3688" s="4">
        <v>1032112.459206078</v>
      </c>
      <c r="U3688" s="6">
        <v>0</v>
      </c>
      <c r="V3688" s="3">
        <v>0</v>
      </c>
    </row>
    <row r="3689" spans="1:22">
      <c r="A3689" s="2">
        <v>45869</v>
      </c>
      <c r="B3689" s="3">
        <v>6509846.082340918</v>
      </c>
      <c r="C3689" s="4" t="s">
        <v>23</v>
      </c>
      <c r="D3689" s="4" t="s">
        <v>24</v>
      </c>
      <c r="E3689" s="4"/>
      <c r="F3689" s="5">
        <v>42.39897388227279</v>
      </c>
      <c r="G3689" s="3">
        <v>44.0628776550293</v>
      </c>
      <c r="H3689" s="4">
        <v>19383573.76082317</v>
      </c>
      <c r="I3689" s="6">
        <v>30720.43355096949</v>
      </c>
      <c r="J3689" s="3">
        <v>1353630.705065826</v>
      </c>
      <c r="K3689" s="3">
        <v>564.3557739257812</v>
      </c>
      <c r="L3689" s="4">
        <v>1815735.439074387</v>
      </c>
      <c r="M3689" s="6">
        <v>6356.830003817269</v>
      </c>
      <c r="N3689" s="3">
        <v>3587513.716518922</v>
      </c>
      <c r="O3689" s="3">
        <v>79.23627471923828</v>
      </c>
      <c r="P3689" s="4">
        <v>618306.1210517385</v>
      </c>
      <c r="Q3689" s="6">
        <v>19797.77149184042</v>
      </c>
      <c r="R3689" s="3">
        <v>1568701.660756171</v>
      </c>
      <c r="S3689" s="3">
        <v>579.3630981445312</v>
      </c>
      <c r="T3689" s="4">
        <v>1028236.755634194</v>
      </c>
      <c r="U3689" s="6">
        <v>0</v>
      </c>
      <c r="V3689" s="3">
        <v>0</v>
      </c>
    </row>
    <row r="3690" spans="1:22">
      <c r="A3690" s="2">
        <v>45870</v>
      </c>
      <c r="B3690" s="3">
        <v>6365470.312220274</v>
      </c>
      <c r="C3690" s="4" t="s">
        <v>24</v>
      </c>
      <c r="D3690" s="4" t="s">
        <v>24</v>
      </c>
      <c r="E3690" s="4"/>
      <c r="F3690" s="5">
        <v>41.43646874813516</v>
      </c>
      <c r="G3690" s="3">
        <v>41.42040252685547</v>
      </c>
      <c r="H3690" s="4">
        <v>18221130.12835987</v>
      </c>
      <c r="I3690" s="6">
        <v>30720.43355096949</v>
      </c>
      <c r="J3690" s="3">
        <v>1272452.723480672</v>
      </c>
      <c r="K3690" s="3">
        <v>553.2386474609375</v>
      </c>
      <c r="L3690" s="4">
        <v>1779967.646069503</v>
      </c>
      <c r="M3690" s="6">
        <v>6356.830003817269</v>
      </c>
      <c r="N3690" s="3">
        <v>3516844.033450972</v>
      </c>
      <c r="O3690" s="3">
        <v>79.61368560791016</v>
      </c>
      <c r="P3690" s="4">
        <v>621251.1795296171</v>
      </c>
      <c r="Q3690" s="6">
        <v>19797.77149184042</v>
      </c>
      <c r="R3690" s="3">
        <v>1576173.555288629</v>
      </c>
      <c r="S3690" s="3">
        <v>569.8203735351562</v>
      </c>
      <c r="T3690" s="4">
        <v>1011300.605879958</v>
      </c>
      <c r="U3690" s="6">
        <v>0</v>
      </c>
      <c r="V3690" s="3">
        <v>0</v>
      </c>
    </row>
    <row r="3691" spans="1:22">
      <c r="A3691" s="2">
        <v>45873</v>
      </c>
      <c r="B3691" s="3">
        <v>6507699.048461097</v>
      </c>
      <c r="C3691" s="4" t="s">
        <v>23</v>
      </c>
      <c r="D3691" s="4" t="s">
        <v>24</v>
      </c>
      <c r="E3691" s="4"/>
      <c r="F3691" s="5">
        <v>42.38466032307398</v>
      </c>
      <c r="G3691" s="3">
        <v>43.68823623657227</v>
      </c>
      <c r="H3691" s="4">
        <v>19218766.33209881</v>
      </c>
      <c r="I3691" s="6">
        <v>30720.43355096949</v>
      </c>
      <c r="J3691" s="3">
        <v>1342121.558264676</v>
      </c>
      <c r="K3691" s="3">
        <v>563.44677734375</v>
      </c>
      <c r="L3691" s="4">
        <v>1812810.870239891</v>
      </c>
      <c r="M3691" s="6">
        <v>6356.830003817269</v>
      </c>
      <c r="N3691" s="3">
        <v>3581735.379772898</v>
      </c>
      <c r="O3691" s="3">
        <v>80.00102996826172</v>
      </c>
      <c r="P3691" s="4">
        <v>624273.7520799908</v>
      </c>
      <c r="Q3691" s="6">
        <v>19797.77149184042</v>
      </c>
      <c r="R3691" s="3">
        <v>1583842.110423523</v>
      </c>
      <c r="S3691" s="3">
        <v>578.485595703125</v>
      </c>
      <c r="T3691" s="4">
        <v>1026679.389853905</v>
      </c>
      <c r="U3691" s="6">
        <v>0</v>
      </c>
      <c r="V3691" s="3">
        <v>0</v>
      </c>
    </row>
    <row r="3692" spans="1:22">
      <c r="A3692" s="2">
        <v>45874</v>
      </c>
      <c r="B3692" s="3">
        <v>6453878.987686368</v>
      </c>
      <c r="C3692" s="4" t="s">
        <v>23</v>
      </c>
      <c r="D3692" s="4" t="s">
        <v>24</v>
      </c>
      <c r="E3692" s="4"/>
      <c r="F3692" s="5">
        <v>42.02585991790912</v>
      </c>
      <c r="G3692" s="3">
        <v>42.77910614013672</v>
      </c>
      <c r="H3692" s="4">
        <v>18818833.52652021</v>
      </c>
      <c r="I3692" s="6">
        <v>30720.43355096949</v>
      </c>
      <c r="J3692" s="3">
        <v>1314192.687547941</v>
      </c>
      <c r="K3692" s="3">
        <v>559.6212768554688</v>
      </c>
      <c r="L3692" s="4">
        <v>1800502.859708785</v>
      </c>
      <c r="M3692" s="6">
        <v>6356.830003817269</v>
      </c>
      <c r="N3692" s="3">
        <v>3557417.323489374</v>
      </c>
      <c r="O3692" s="3">
        <v>79.92156982421875</v>
      </c>
      <c r="P3692" s="4">
        <v>623653.6990346462</v>
      </c>
      <c r="Q3692" s="6">
        <v>19797.77149184042</v>
      </c>
      <c r="R3692" s="3">
        <v>1582268.976649051</v>
      </c>
      <c r="S3692" s="3">
        <v>575.7035522460938</v>
      </c>
      <c r="T3692" s="4">
        <v>1021741.900138988</v>
      </c>
      <c r="U3692" s="6">
        <v>0</v>
      </c>
      <c r="V3692" s="3">
        <v>0</v>
      </c>
    </row>
    <row r="3693" spans="1:22">
      <c r="A3693" s="2">
        <v>45875</v>
      </c>
      <c r="B3693" s="3">
        <v>6570360.569095175</v>
      </c>
      <c r="C3693" s="4" t="s">
        <v>23</v>
      </c>
      <c r="D3693" s="4" t="s">
        <v>24</v>
      </c>
      <c r="E3693" s="4"/>
      <c r="F3693" s="5">
        <v>42.80240379396783</v>
      </c>
      <c r="G3693" s="3">
        <v>44.3775749206543</v>
      </c>
      <c r="H3693" s="4">
        <v>19522011.32970663</v>
      </c>
      <c r="I3693" s="6">
        <v>30720.43355096949</v>
      </c>
      <c r="J3693" s="3">
        <v>1363298.341503131</v>
      </c>
      <c r="K3693" s="3">
        <v>566.6630859375</v>
      </c>
      <c r="L3693" s="4">
        <v>1823158.891411088</v>
      </c>
      <c r="M3693" s="6">
        <v>6356.830003817269</v>
      </c>
      <c r="N3693" s="3">
        <v>3602180.906743184</v>
      </c>
      <c r="O3693" s="3">
        <v>81.06373596191406</v>
      </c>
      <c r="P3693" s="4">
        <v>632566.3885407768</v>
      </c>
      <c r="Q3693" s="6">
        <v>19797.77149184042</v>
      </c>
      <c r="R3693" s="3">
        <v>1604881.320848861</v>
      </c>
      <c r="S3693" s="3">
        <v>579.9813232421875</v>
      </c>
      <c r="T3693" s="4">
        <v>1029333.963534907</v>
      </c>
      <c r="U3693" s="6">
        <v>0</v>
      </c>
      <c r="V3693" s="3">
        <v>0</v>
      </c>
    </row>
    <row r="3694" spans="1:22">
      <c r="A3694" s="2">
        <v>45876</v>
      </c>
      <c r="B3694" s="3">
        <v>6608553.425303445</v>
      </c>
      <c r="C3694" s="4" t="s">
        <v>22</v>
      </c>
      <c r="D3694" s="4" t="s">
        <v>24</v>
      </c>
      <c r="E3694" s="4"/>
      <c r="F3694" s="5">
        <v>43.0570228353563</v>
      </c>
      <c r="G3694" s="3">
        <v>44.82714462280273</v>
      </c>
      <c r="H3694" s="4">
        <v>19719780.24417586</v>
      </c>
      <c r="I3694" s="6">
        <v>30720.43355096949</v>
      </c>
      <c r="J3694" s="3">
        <v>1377109.317664511</v>
      </c>
      <c r="K3694" s="3">
        <v>568.5808715820312</v>
      </c>
      <c r="L3694" s="4">
        <v>1829329.097370178</v>
      </c>
      <c r="M3694" s="6">
        <v>6356.830003817269</v>
      </c>
      <c r="N3694" s="3">
        <v>3614371.94406923</v>
      </c>
      <c r="O3694" s="3">
        <v>81.67950439453125</v>
      </c>
      <c r="P3694" s="4">
        <v>637371.4275508351</v>
      </c>
      <c r="Q3694" s="6">
        <v>19797.77149184042</v>
      </c>
      <c r="R3694" s="3">
        <v>1617072.163569705</v>
      </c>
      <c r="S3694" s="3">
        <v>579.63232421875</v>
      </c>
      <c r="T3694" s="4">
        <v>1028714.570230901</v>
      </c>
      <c r="U3694" s="6">
        <v>0</v>
      </c>
      <c r="V3694" s="3">
        <v>0</v>
      </c>
    </row>
    <row r="3695" spans="1:22">
      <c r="A3695" s="2">
        <v>45877</v>
      </c>
      <c r="B3695" s="3">
        <v>6684124.545727958</v>
      </c>
      <c r="C3695" s="4" t="s">
        <v>22</v>
      </c>
      <c r="D3695" s="4" t="s">
        <v>24</v>
      </c>
      <c r="E3695" s="4"/>
      <c r="F3695" s="5">
        <v>43.56083030485306</v>
      </c>
      <c r="G3695" s="3">
        <v>46.03599166870117</v>
      </c>
      <c r="H3695" s="4">
        <v>20251560.67084645</v>
      </c>
      <c r="I3695" s="6">
        <v>30720.43355096949</v>
      </c>
      <c r="J3695" s="3">
        <v>1414245.62301132</v>
      </c>
      <c r="K3695" s="3">
        <v>573.8847045898438</v>
      </c>
      <c r="L3695" s="4">
        <v>1846393.435151692</v>
      </c>
      <c r="M3695" s="6">
        <v>6356.830003817269</v>
      </c>
      <c r="N3695" s="3">
        <v>3648087.508868529</v>
      </c>
      <c r="O3695" s="3">
        <v>81.91787719726562</v>
      </c>
      <c r="P3695" s="4">
        <v>639231.5271522508</v>
      </c>
      <c r="Q3695" s="6">
        <v>19797.77149184042</v>
      </c>
      <c r="R3695" s="3">
        <v>1621791.41384811</v>
      </c>
      <c r="S3695" s="3">
        <v>584.0696411132812</v>
      </c>
      <c r="T3695" s="4">
        <v>1036589.791041419</v>
      </c>
      <c r="U3695" s="6">
        <v>0</v>
      </c>
      <c r="V3695" s="3">
        <v>0</v>
      </c>
    </row>
    <row r="3696" spans="1:22">
      <c r="A3696" s="2">
        <v>45880</v>
      </c>
      <c r="B3696" s="3">
        <v>6659523.897651939</v>
      </c>
      <c r="C3696" s="4" t="s">
        <v>22</v>
      </c>
      <c r="D3696" s="4" t="s">
        <v>24</v>
      </c>
      <c r="E3696" s="4"/>
      <c r="F3696" s="5">
        <v>43.39682598434626</v>
      </c>
      <c r="G3696" s="3">
        <v>45.63137817382812</v>
      </c>
      <c r="H3696" s="4">
        <v>20073568.31220165</v>
      </c>
      <c r="I3696" s="6">
        <v>30720.43355096949</v>
      </c>
      <c r="J3696" s="3">
        <v>1401815.721028247</v>
      </c>
      <c r="K3696" s="3">
        <v>572.1866455078125</v>
      </c>
      <c r="L3696" s="4">
        <v>1840930.168546943</v>
      </c>
      <c r="M3696" s="6">
        <v>6356.830003817269</v>
      </c>
      <c r="N3696" s="3">
        <v>3637293.235947618</v>
      </c>
      <c r="O3696" s="3">
        <v>81.84835052490234</v>
      </c>
      <c r="P3696" s="4">
        <v>638688.9881794016</v>
      </c>
      <c r="Q3696" s="6">
        <v>19797.77149184042</v>
      </c>
      <c r="R3696" s="3">
        <v>1620414.940676073</v>
      </c>
      <c r="S3696" s="3">
        <v>582.873046875</v>
      </c>
      <c r="T3696" s="4">
        <v>1034466.110431933</v>
      </c>
      <c r="U3696" s="6">
        <v>0</v>
      </c>
      <c r="V3696" s="3">
        <v>0</v>
      </c>
    </row>
    <row r="3697" spans="1:22">
      <c r="A3697" s="2">
        <v>45881</v>
      </c>
      <c r="B3697" s="3">
        <v>6761280.2935591</v>
      </c>
      <c r="C3697" s="4" t="s">
        <v>22</v>
      </c>
      <c r="D3697" s="4" t="s">
        <v>24</v>
      </c>
      <c r="E3697" s="4"/>
      <c r="F3697" s="5">
        <v>44.07520195706066</v>
      </c>
      <c r="G3697" s="3">
        <v>47.31476974487305</v>
      </c>
      <c r="H3697" s="4">
        <v>20814104.25588559</v>
      </c>
      <c r="I3697" s="6">
        <v>30720.43355096949</v>
      </c>
      <c r="J3697" s="3">
        <v>1453530.239926794</v>
      </c>
      <c r="K3697" s="3">
        <v>579.3782958984375</v>
      </c>
      <c r="L3697" s="4">
        <v>1864068.293614497</v>
      </c>
      <c r="M3697" s="6">
        <v>6356.830003817269</v>
      </c>
      <c r="N3697" s="3">
        <v>3683009.334927707</v>
      </c>
      <c r="O3697" s="3">
        <v>82.06684875488281</v>
      </c>
      <c r="P3697" s="4">
        <v>640394.0001012088</v>
      </c>
      <c r="Q3697" s="6">
        <v>19797.77149184042</v>
      </c>
      <c r="R3697" s="3">
        <v>1624740.718704598</v>
      </c>
      <c r="S3697" s="3">
        <v>589.0952758789062</v>
      </c>
      <c r="T3697" s="4">
        <v>1045509.141277839</v>
      </c>
      <c r="U3697" s="6">
        <v>0</v>
      </c>
      <c r="V3697" s="3">
        <v>0</v>
      </c>
    </row>
    <row r="3698" spans="1:22">
      <c r="A3698" s="2">
        <v>45882</v>
      </c>
      <c r="B3698" s="3">
        <v>6765270.394191982</v>
      </c>
      <c r="C3698" s="4" t="s">
        <v>22</v>
      </c>
      <c r="D3698" s="4" t="s">
        <v>24</v>
      </c>
      <c r="E3698" s="4"/>
      <c r="F3698" s="5">
        <v>44.10180262794655</v>
      </c>
      <c r="G3698" s="3">
        <v>47.38470077514648</v>
      </c>
      <c r="H3698" s="4">
        <v>20844867.41425413</v>
      </c>
      <c r="I3698" s="6">
        <v>30720.43355096949</v>
      </c>
      <c r="J3698" s="3">
        <v>1455678.55149546</v>
      </c>
      <c r="K3698" s="3">
        <v>579.6680297851562</v>
      </c>
      <c r="L3698" s="4">
        <v>1865000.471702011</v>
      </c>
      <c r="M3698" s="6">
        <v>6356.830003817269</v>
      </c>
      <c r="N3698" s="3">
        <v>3684851.123991924</v>
      </c>
      <c r="O3698" s="3">
        <v>82.06684875488281</v>
      </c>
      <c r="P3698" s="4">
        <v>640394.0001012088</v>
      </c>
      <c r="Q3698" s="6">
        <v>19797.77149184042</v>
      </c>
      <c r="R3698" s="3">
        <v>1624740.718704598</v>
      </c>
      <c r="S3698" s="3">
        <v>591.1494140625</v>
      </c>
      <c r="T3698" s="4">
        <v>1049154.765909934</v>
      </c>
      <c r="U3698" s="6">
        <v>0</v>
      </c>
      <c r="V3698" s="3">
        <v>0</v>
      </c>
    </row>
    <row r="3699" spans="1:22">
      <c r="A3699" s="2">
        <v>45883</v>
      </c>
      <c r="B3699" s="3">
        <v>6743872.945210697</v>
      </c>
      <c r="C3699" s="4" t="s">
        <v>22</v>
      </c>
      <c r="D3699" s="4" t="s">
        <v>24</v>
      </c>
      <c r="E3699" s="4"/>
      <c r="F3699" s="5">
        <v>43.95915296807132</v>
      </c>
      <c r="G3699" s="3">
        <v>47.25482559204102</v>
      </c>
      <c r="H3699" s="4">
        <v>20787734.39604469</v>
      </c>
      <c r="I3699" s="6">
        <v>30720.43355096949</v>
      </c>
      <c r="J3699" s="3">
        <v>1451688.729562949</v>
      </c>
      <c r="K3699" s="3">
        <v>579.2185668945312</v>
      </c>
      <c r="L3699" s="4">
        <v>1863554.3879783</v>
      </c>
      <c r="M3699" s="6">
        <v>6356.830003817269</v>
      </c>
      <c r="N3699" s="3">
        <v>3681993.964803196</v>
      </c>
      <c r="O3699" s="3">
        <v>81.33189392089844</v>
      </c>
      <c r="P3699" s="4">
        <v>634658.9112904426</v>
      </c>
      <c r="Q3699" s="6">
        <v>19797.77149184042</v>
      </c>
      <c r="R3699" s="3">
        <v>1610190.250844552</v>
      </c>
      <c r="S3699" s="3">
        <v>591.1593017578125</v>
      </c>
      <c r="T3699" s="4">
        <v>1049172.314303647</v>
      </c>
      <c r="U3699" s="6">
        <v>0</v>
      </c>
      <c r="V3699" s="3">
        <v>0</v>
      </c>
    </row>
    <row r="3700" spans="1:22">
      <c r="A3700" s="2">
        <v>45884</v>
      </c>
      <c r="B3700" s="3">
        <v>6709674.918070509</v>
      </c>
      <c r="C3700" s="4" t="s">
        <v>22</v>
      </c>
      <c r="D3700" s="4" t="s">
        <v>24</v>
      </c>
      <c r="E3700" s="4"/>
      <c r="F3700" s="5">
        <v>43.73116612047006</v>
      </c>
      <c r="G3700" s="3">
        <v>46.58546829223633</v>
      </c>
      <c r="H3700" s="4">
        <v>20493279.35171717</v>
      </c>
      <c r="I3700" s="6">
        <v>30720.43355096949</v>
      </c>
      <c r="J3700" s="3">
        <v>1431125.783112442</v>
      </c>
      <c r="K3700" s="3">
        <v>576.6715087890625</v>
      </c>
      <c r="L3700" s="4">
        <v>1855359.586257197</v>
      </c>
      <c r="M3700" s="6">
        <v>6356.830003817269</v>
      </c>
      <c r="N3700" s="3">
        <v>3665802.749416886</v>
      </c>
      <c r="O3700" s="3">
        <v>81.46100616455078</v>
      </c>
      <c r="P3700" s="4">
        <v>635666.4156290279</v>
      </c>
      <c r="Q3700" s="6">
        <v>19797.77149184042</v>
      </c>
      <c r="R3700" s="3">
        <v>1612746.38554118</v>
      </c>
      <c r="S3700" s="3">
        <v>589.8829956054688</v>
      </c>
      <c r="T3700" s="4">
        <v>1046907.163310281</v>
      </c>
      <c r="U3700" s="6">
        <v>0</v>
      </c>
      <c r="V3700" s="3">
        <v>0</v>
      </c>
    </row>
    <row r="3701" spans="1:22">
      <c r="A3701" s="2">
        <v>45887</v>
      </c>
      <c r="B3701" s="3">
        <v>6704209.811441201</v>
      </c>
      <c r="C3701" s="4" t="s">
        <v>22</v>
      </c>
      <c r="D3701" s="4" t="s">
        <v>24</v>
      </c>
      <c r="E3701" s="4"/>
      <c r="F3701" s="5">
        <v>43.69473207627467</v>
      </c>
      <c r="G3701" s="3">
        <v>46.5255241394043</v>
      </c>
      <c r="H3701" s="4">
        <v>20466909.49187628</v>
      </c>
      <c r="I3701" s="6">
        <v>30720.43355096949</v>
      </c>
      <c r="J3701" s="3">
        <v>1429284.272748597</v>
      </c>
      <c r="K3701" s="3">
        <v>576.4417114257812</v>
      </c>
      <c r="L3701" s="4">
        <v>1854620.245515783</v>
      </c>
      <c r="M3701" s="6">
        <v>6356.830003817269</v>
      </c>
      <c r="N3701" s="3">
        <v>3664341.966643182</v>
      </c>
      <c r="O3701" s="3">
        <v>81.35176086425781</v>
      </c>
      <c r="P3701" s="4">
        <v>634813.9394354331</v>
      </c>
      <c r="Q3701" s="6">
        <v>19797.77149184042</v>
      </c>
      <c r="R3701" s="3">
        <v>1610583.572049422</v>
      </c>
      <c r="S3701" s="3">
        <v>589.673583984375</v>
      </c>
      <c r="T3701" s="4">
        <v>1046535.505663193</v>
      </c>
      <c r="U3701" s="6">
        <v>0</v>
      </c>
      <c r="V3701" s="3">
        <v>0</v>
      </c>
    </row>
    <row r="3702" spans="1:22">
      <c r="A3702" s="2">
        <v>45888</v>
      </c>
      <c r="B3702" s="3">
        <v>6612697.488410922</v>
      </c>
      <c r="C3702" s="4" t="s">
        <v>23</v>
      </c>
      <c r="D3702" s="4" t="s">
        <v>24</v>
      </c>
      <c r="E3702" s="4"/>
      <c r="F3702" s="5">
        <v>43.08464992273948</v>
      </c>
      <c r="G3702" s="3">
        <v>44.62733459472656</v>
      </c>
      <c r="H3702" s="4">
        <v>19631882.38948537</v>
      </c>
      <c r="I3702" s="6">
        <v>30720.43355096949</v>
      </c>
      <c r="J3702" s="3">
        <v>1370971.066974179</v>
      </c>
      <c r="K3702" s="3">
        <v>568.620849609375</v>
      </c>
      <c r="L3702" s="4">
        <v>1829457.721058259</v>
      </c>
      <c r="M3702" s="6">
        <v>6356.830003817269</v>
      </c>
      <c r="N3702" s="3">
        <v>3614626.077592942</v>
      </c>
      <c r="O3702" s="3">
        <v>82.18603515625</v>
      </c>
      <c r="P3702" s="4">
        <v>641324.0499019168</v>
      </c>
      <c r="Q3702" s="6">
        <v>19797.77149184042</v>
      </c>
      <c r="R3702" s="3">
        <v>1627100.3438438</v>
      </c>
      <c r="S3702" s="3">
        <v>586.4528198242188</v>
      </c>
      <c r="T3702" s="4">
        <v>1040819.387219841</v>
      </c>
      <c r="U3702" s="6">
        <v>0</v>
      </c>
      <c r="V3702" s="3">
        <v>0</v>
      </c>
    </row>
    <row r="3703" spans="1:22">
      <c r="A3703" s="2">
        <v>45889</v>
      </c>
      <c r="B3703" s="3">
        <v>6575464.536621812</v>
      </c>
      <c r="C3703" s="4" t="s">
        <v>23</v>
      </c>
      <c r="D3703" s="4" t="s">
        <v>24</v>
      </c>
      <c r="E3703" s="4"/>
      <c r="F3703" s="5">
        <v>42.83643024414541</v>
      </c>
      <c r="G3703" s="3">
        <v>43.81311416625977</v>
      </c>
      <c r="H3703" s="4">
        <v>19273701.02293193</v>
      </c>
      <c r="I3703" s="6">
        <v>30720.43355096949</v>
      </c>
      <c r="J3703" s="3">
        <v>1345957.862405623</v>
      </c>
      <c r="K3703" s="3">
        <v>565.2447509765625</v>
      </c>
      <c r="L3703" s="4">
        <v>1818595.597878822</v>
      </c>
      <c r="M3703" s="6">
        <v>6356.830003817269</v>
      </c>
      <c r="N3703" s="3">
        <v>3593164.792508033</v>
      </c>
      <c r="O3703" s="3">
        <v>82.65283203125</v>
      </c>
      <c r="P3703" s="4">
        <v>644966.6159630171</v>
      </c>
      <c r="Q3703" s="6">
        <v>19797.77149184042</v>
      </c>
      <c r="R3703" s="3">
        <v>1636341.881708156</v>
      </c>
      <c r="S3703" s="3">
        <v>584.9072265625</v>
      </c>
      <c r="T3703" s="4">
        <v>1038076.313306349</v>
      </c>
      <c r="U3703" s="6">
        <v>0</v>
      </c>
      <c r="V3703" s="3">
        <v>0</v>
      </c>
    </row>
    <row r="3704" spans="1:22">
      <c r="A3704" s="2">
        <v>45890</v>
      </c>
      <c r="B3704" s="3">
        <v>6525360.390818351</v>
      </c>
      <c r="C3704" s="4" t="s">
        <v>23</v>
      </c>
      <c r="D3704" s="4" t="s">
        <v>24</v>
      </c>
      <c r="E3704" s="4"/>
      <c r="F3704" s="5">
        <v>42.50240260545567</v>
      </c>
      <c r="G3704" s="3">
        <v>43.20369720458984</v>
      </c>
      <c r="H3704" s="4">
        <v>19005614.16033281</v>
      </c>
      <c r="I3704" s="6">
        <v>30720.43355096949</v>
      </c>
      <c r="J3704" s="3">
        <v>1327236.309129809</v>
      </c>
      <c r="K3704" s="3">
        <v>562.6278076171875</v>
      </c>
      <c r="L3704" s="4">
        <v>1810175.95016863</v>
      </c>
      <c r="M3704" s="6">
        <v>6356.830003817269</v>
      </c>
      <c r="N3704" s="3">
        <v>3576529.328442868</v>
      </c>
      <c r="O3704" s="3">
        <v>81.90794372558594</v>
      </c>
      <c r="P3704" s="4">
        <v>639154.0130797556</v>
      </c>
      <c r="Q3704" s="6">
        <v>19797.77149184042</v>
      </c>
      <c r="R3704" s="3">
        <v>1621594.753245674</v>
      </c>
      <c r="S3704" s="3">
        <v>582.6038208007812</v>
      </c>
      <c r="T3704" s="4">
        <v>1033988.295835226</v>
      </c>
      <c r="U3704" s="6">
        <v>0</v>
      </c>
      <c r="V3704" s="3">
        <v>0</v>
      </c>
    </row>
    <row r="3705" spans="1:22">
      <c r="A3705" s="2">
        <v>45891</v>
      </c>
      <c r="B3705" s="3">
        <v>6640231.015476016</v>
      </c>
      <c r="C3705" s="4" t="s">
        <v>23</v>
      </c>
      <c r="D3705" s="4" t="s">
        <v>24</v>
      </c>
      <c r="E3705" s="4"/>
      <c r="F3705" s="5">
        <v>43.26820676984011</v>
      </c>
      <c r="G3705" s="3">
        <v>45.1468391418457</v>
      </c>
      <c r="H3705" s="4">
        <v>19860416.14043564</v>
      </c>
      <c r="I3705" s="6">
        <v>30720.43355096949</v>
      </c>
      <c r="J3705" s="3">
        <v>1386930.471893379</v>
      </c>
      <c r="K3705" s="3">
        <v>571.3076782226562</v>
      </c>
      <c r="L3705" s="4">
        <v>1838102.214757539</v>
      </c>
      <c r="M3705" s="6">
        <v>6356.830003817269</v>
      </c>
      <c r="N3705" s="3">
        <v>3631705.790336963</v>
      </c>
      <c r="O3705" s="3">
        <v>81.90794372558594</v>
      </c>
      <c r="P3705" s="4">
        <v>639154.0130797556</v>
      </c>
      <c r="Q3705" s="6">
        <v>19797.77149184042</v>
      </c>
      <c r="R3705" s="3">
        <v>1621594.753245674</v>
      </c>
      <c r="S3705" s="3">
        <v>591.5183715820312</v>
      </c>
      <c r="T3705" s="4">
        <v>1049809.58097162</v>
      </c>
      <c r="U3705" s="6">
        <v>0</v>
      </c>
      <c r="V3705" s="3">
        <v>0</v>
      </c>
    </row>
    <row r="3706" spans="1:22">
      <c r="A3706" s="2">
        <v>45894</v>
      </c>
      <c r="B3706" s="3">
        <v>6589906.758230101</v>
      </c>
      <c r="C3706" s="4" t="s">
        <v>23</v>
      </c>
      <c r="D3706" s="4" t="s">
        <v>24</v>
      </c>
      <c r="E3706" s="4"/>
      <c r="F3706" s="5">
        <v>42.93271172153401</v>
      </c>
      <c r="G3706" s="3">
        <v>44.75221633911133</v>
      </c>
      <c r="H3706" s="4">
        <v>19686818.75843098</v>
      </c>
      <c r="I3706" s="6">
        <v>30720.43355096949</v>
      </c>
      <c r="J3706" s="3">
        <v>1374807.488304281</v>
      </c>
      <c r="K3706" s="3">
        <v>569.6596069335938</v>
      </c>
      <c r="L3706" s="4">
        <v>1832799.776855902</v>
      </c>
      <c r="M3706" s="6">
        <v>6356.830003817269</v>
      </c>
      <c r="N3706" s="3">
        <v>3621229.281318221</v>
      </c>
      <c r="O3706" s="3">
        <v>80.50754547119141</v>
      </c>
      <c r="P3706" s="4">
        <v>628226.2553618365</v>
      </c>
      <c r="Q3706" s="6">
        <v>19797.77149184042</v>
      </c>
      <c r="R3706" s="3">
        <v>1593869.988607599</v>
      </c>
      <c r="S3706" s="3">
        <v>589.0155029296875</v>
      </c>
      <c r="T3706" s="4">
        <v>1045367.56257054</v>
      </c>
      <c r="U3706" s="6">
        <v>0</v>
      </c>
      <c r="V3706" s="3">
        <v>0</v>
      </c>
    </row>
    <row r="3707" spans="1:22">
      <c r="A3707" s="2">
        <v>45895</v>
      </c>
      <c r="B3707" s="3">
        <v>6609985.281217817</v>
      </c>
      <c r="C3707" s="4" t="s">
        <v>23</v>
      </c>
      <c r="D3707" s="4" t="s">
        <v>24</v>
      </c>
      <c r="E3707" s="4"/>
      <c r="F3707" s="5">
        <v>43.06656854145211</v>
      </c>
      <c r="G3707" s="3">
        <v>45.27172088623047</v>
      </c>
      <c r="H3707" s="4">
        <v>19915352.50938126</v>
      </c>
      <c r="I3707" s="6">
        <v>30720.43355096949</v>
      </c>
      <c r="J3707" s="3">
        <v>1390766.893223481</v>
      </c>
      <c r="K3707" s="3">
        <v>571.9469604492188</v>
      </c>
      <c r="L3707" s="4">
        <v>1840159.015534583</v>
      </c>
      <c r="M3707" s="6">
        <v>6356.830003817269</v>
      </c>
      <c r="N3707" s="3">
        <v>3635769.598775683</v>
      </c>
      <c r="O3707" s="3">
        <v>79.98116302490234</v>
      </c>
      <c r="P3707" s="4">
        <v>624118.7239350001</v>
      </c>
      <c r="Q3707" s="6">
        <v>19797.77149184042</v>
      </c>
      <c r="R3707" s="3">
        <v>1583448.789218653</v>
      </c>
      <c r="S3707" s="3">
        <v>591.3687744140625</v>
      </c>
      <c r="T3707" s="4">
        <v>1049544.080274152</v>
      </c>
      <c r="U3707" s="6">
        <v>0</v>
      </c>
      <c r="V3707" s="3">
        <v>0</v>
      </c>
    </row>
    <row r="3708" spans="1:22">
      <c r="A3708" s="2">
        <v>45896</v>
      </c>
      <c r="B3708" s="3">
        <v>6626583.443498752</v>
      </c>
      <c r="C3708" s="4" t="s">
        <v>23</v>
      </c>
      <c r="D3708" s="4" t="s">
        <v>24</v>
      </c>
      <c r="E3708" s="4"/>
      <c r="F3708" s="5">
        <v>43.17722295665835</v>
      </c>
      <c r="G3708" s="3">
        <v>45.47652816772461</v>
      </c>
      <c r="H3708" s="4">
        <v>20005448.69144808</v>
      </c>
      <c r="I3708" s="6">
        <v>30720.43355096949</v>
      </c>
      <c r="J3708" s="3">
        <v>1397058.661705376</v>
      </c>
      <c r="K3708" s="3">
        <v>572.825927734375</v>
      </c>
      <c r="L3708" s="4">
        <v>1842986.969323987</v>
      </c>
      <c r="M3708" s="6">
        <v>6356.830003817269</v>
      </c>
      <c r="N3708" s="3">
        <v>3641357.044386338</v>
      </c>
      <c r="O3708" s="3">
        <v>80.21952056884766</v>
      </c>
      <c r="P3708" s="4">
        <v>625978.7044671801</v>
      </c>
      <c r="Q3708" s="6">
        <v>19797.77149184042</v>
      </c>
      <c r="R3708" s="3">
        <v>1588167.737407038</v>
      </c>
      <c r="S3708" s="3">
        <v>592.724853515625</v>
      </c>
      <c r="T3708" s="4">
        <v>1051950.809974818</v>
      </c>
      <c r="U3708" s="6">
        <v>0</v>
      </c>
      <c r="V3708" s="3">
        <v>0</v>
      </c>
    </row>
    <row r="3709" spans="1:22">
      <c r="A3709" s="2">
        <v>45897</v>
      </c>
      <c r="B3709" s="3">
        <v>6664823.895981317</v>
      </c>
      <c r="C3709" s="4" t="s">
        <v>22</v>
      </c>
      <c r="D3709" s="4" t="s">
        <v>24</v>
      </c>
      <c r="E3709" s="4"/>
      <c r="F3709" s="5">
        <v>43.43215930654212</v>
      </c>
      <c r="G3709" s="3">
        <v>46.30573272705078</v>
      </c>
      <c r="H3709" s="4">
        <v>20370221.68390549</v>
      </c>
      <c r="I3709" s="6">
        <v>30720.43355096949</v>
      </c>
      <c r="J3709" s="3">
        <v>1422532.185270317</v>
      </c>
      <c r="K3709" s="3">
        <v>576.4118041992188</v>
      </c>
      <c r="L3709" s="4">
        <v>1854524.023214776</v>
      </c>
      <c r="M3709" s="6">
        <v>6356.830003817269</v>
      </c>
      <c r="N3709" s="3">
        <v>3664151.851488039</v>
      </c>
      <c r="O3709" s="3">
        <v>79.71300506591797</v>
      </c>
      <c r="P3709" s="4">
        <v>622026.2011853342</v>
      </c>
      <c r="Q3709" s="6">
        <v>19797.77149184042</v>
      </c>
      <c r="R3709" s="3">
        <v>1578139.859222961</v>
      </c>
      <c r="S3709" s="3">
        <v>594.8189086914062</v>
      </c>
      <c r="T3709" s="4">
        <v>1055667.278122271</v>
      </c>
      <c r="U3709" s="6">
        <v>0</v>
      </c>
      <c r="V3709" s="3">
        <v>0</v>
      </c>
    </row>
    <row r="3710" spans="1:22">
      <c r="A3710" s="2">
        <v>45898</v>
      </c>
      <c r="B3710" s="3">
        <v>6581380.048932426</v>
      </c>
      <c r="C3710" s="4" t="s">
        <v>23</v>
      </c>
      <c r="D3710" s="4" t="s">
        <v>24</v>
      </c>
      <c r="E3710" s="4"/>
      <c r="F3710" s="5">
        <v>42.87586699288284</v>
      </c>
      <c r="G3710" s="3">
        <v>44.6373291015625</v>
      </c>
      <c r="H3710" s="4">
        <v>19636279.04423802</v>
      </c>
      <c r="I3710" s="6">
        <v>30720.43355096949</v>
      </c>
      <c r="J3710" s="3">
        <v>1371278.102557308</v>
      </c>
      <c r="K3710" s="3">
        <v>569.7395629882812</v>
      </c>
      <c r="L3710" s="4">
        <v>1833057.024232065</v>
      </c>
      <c r="M3710" s="6">
        <v>6356.830003817269</v>
      </c>
      <c r="N3710" s="3">
        <v>3621737.548365645</v>
      </c>
      <c r="O3710" s="3">
        <v>80.22945404052734</v>
      </c>
      <c r="P3710" s="4">
        <v>626056.2185396753</v>
      </c>
      <c r="Q3710" s="6">
        <v>19797.77149184042</v>
      </c>
      <c r="R3710" s="3">
        <v>1588364.398009473</v>
      </c>
      <c r="S3710" s="3">
        <v>591.3887329101562</v>
      </c>
      <c r="T3710" s="4">
        <v>1049579.502031831</v>
      </c>
      <c r="U3710" s="6">
        <v>0</v>
      </c>
      <c r="V3710" s="3">
        <v>0</v>
      </c>
    </row>
    <row r="3711" spans="1:22">
      <c r="A3711" s="2">
        <v>45902</v>
      </c>
      <c r="B3711" s="3">
        <v>6513485.274148447</v>
      </c>
      <c r="C3711" s="4" t="s">
        <v>23</v>
      </c>
      <c r="D3711" s="4" t="s">
        <v>24</v>
      </c>
      <c r="E3711" s="4"/>
      <c r="F3711" s="5">
        <v>42.42323516098964</v>
      </c>
      <c r="G3711" s="3">
        <v>43.49841690063477</v>
      </c>
      <c r="H3711" s="4">
        <v>19135263.45404847</v>
      </c>
      <c r="I3711" s="6">
        <v>30720.43355096949</v>
      </c>
      <c r="J3711" s="3">
        <v>1336290.225968319</v>
      </c>
      <c r="K3711" s="3">
        <v>564.9650268554688</v>
      </c>
      <c r="L3711" s="4">
        <v>1817695.624806338</v>
      </c>
      <c r="M3711" s="6">
        <v>6356.830003817269</v>
      </c>
      <c r="N3711" s="3">
        <v>3591386.633822273</v>
      </c>
      <c r="O3711" s="3">
        <v>80.10034942626953</v>
      </c>
      <c r="P3711" s="4">
        <v>625048.773735708</v>
      </c>
      <c r="Q3711" s="6">
        <v>19797.77149184042</v>
      </c>
      <c r="R3711" s="3">
        <v>1585808.414357855</v>
      </c>
      <c r="S3711" s="3">
        <v>587.0311889648438</v>
      </c>
      <c r="T3711" s="4">
        <v>1041845.859928613</v>
      </c>
      <c r="U3711" s="6">
        <v>0</v>
      </c>
      <c r="V3711" s="3">
        <v>0</v>
      </c>
    </row>
    <row r="3712" spans="1:22">
      <c r="A3712" s="2">
        <v>45903</v>
      </c>
      <c r="B3712" s="3">
        <v>6571712.145738279</v>
      </c>
      <c r="C3712" s="4" t="s">
        <v>23</v>
      </c>
      <c r="D3712" s="4" t="s">
        <v>24</v>
      </c>
      <c r="E3712" s="4"/>
      <c r="F3712" s="5">
        <v>42.81141430492186</v>
      </c>
      <c r="G3712" s="3">
        <v>44.51244735717773</v>
      </c>
      <c r="H3712" s="4">
        <v>19581342.6752924</v>
      </c>
      <c r="I3712" s="6">
        <v>30720.43355096949</v>
      </c>
      <c r="J3712" s="3">
        <v>1367441.681227206</v>
      </c>
      <c r="K3712" s="3">
        <v>569.409912109375</v>
      </c>
      <c r="L3712" s="4">
        <v>1831996.418828512</v>
      </c>
      <c r="M3712" s="6">
        <v>6356.830003817269</v>
      </c>
      <c r="N3712" s="3">
        <v>3619642.013767829</v>
      </c>
      <c r="O3712" s="3">
        <v>80.04074859619141</v>
      </c>
      <c r="P3712" s="4">
        <v>624583.6893007362</v>
      </c>
      <c r="Q3712" s="6">
        <v>19797.77149184042</v>
      </c>
      <c r="R3712" s="3">
        <v>1584628.450743244</v>
      </c>
      <c r="S3712" s="3">
        <v>590.0325317382812</v>
      </c>
      <c r="T3712" s="4">
        <v>1047172.55568433</v>
      </c>
      <c r="U3712" s="6">
        <v>0</v>
      </c>
      <c r="V3712" s="3">
        <v>0</v>
      </c>
    </row>
    <row r="3713" spans="1:22">
      <c r="A3713" s="2">
        <v>45904</v>
      </c>
      <c r="B3713" s="3">
        <v>6642441.285378719</v>
      </c>
      <c r="C3713" s="4" t="s">
        <v>23</v>
      </c>
      <c r="D3713" s="4" t="s">
        <v>24</v>
      </c>
      <c r="E3713" s="4"/>
      <c r="F3713" s="5">
        <v>43.28294190252479</v>
      </c>
      <c r="G3713" s="3">
        <v>45.7162971496582</v>
      </c>
      <c r="H3713" s="4">
        <v>20110924.77458667</v>
      </c>
      <c r="I3713" s="6">
        <v>30720.43355096949</v>
      </c>
      <c r="J3713" s="3">
        <v>1404424.468782451</v>
      </c>
      <c r="K3713" s="3">
        <v>574.5639038085938</v>
      </c>
      <c r="L3713" s="4">
        <v>1848578.663244775</v>
      </c>
      <c r="M3713" s="6">
        <v>6356.830003817269</v>
      </c>
      <c r="N3713" s="3">
        <v>3652405.062840848</v>
      </c>
      <c r="O3713" s="3">
        <v>80.09041595458984</v>
      </c>
      <c r="P3713" s="4">
        <v>624971.2596632127</v>
      </c>
      <c r="Q3713" s="6">
        <v>19797.77149184042</v>
      </c>
      <c r="R3713" s="3">
        <v>1585611.75375542</v>
      </c>
      <c r="S3713" s="3">
        <v>594.8887329101562</v>
      </c>
      <c r="T3713" s="4">
        <v>1055791.20011244</v>
      </c>
      <c r="U3713" s="6">
        <v>0</v>
      </c>
      <c r="V3713" s="3">
        <v>0</v>
      </c>
    </row>
    <row r="3714" spans="1:22">
      <c r="A3714" s="2">
        <v>45905</v>
      </c>
      <c r="B3714" s="3">
        <v>6656837.452428738</v>
      </c>
      <c r="C3714" s="4" t="s">
        <v>23</v>
      </c>
      <c r="D3714" s="4" t="s">
        <v>24</v>
      </c>
      <c r="E3714" s="4"/>
      <c r="F3714" s="5">
        <v>43.37891634952491</v>
      </c>
      <c r="G3714" s="3">
        <v>45.86615371704102</v>
      </c>
      <c r="H3714" s="4">
        <v>20176847.74607641</v>
      </c>
      <c r="I3714" s="6">
        <v>30720.43355096949</v>
      </c>
      <c r="J3714" s="3">
        <v>1409028.127502911</v>
      </c>
      <c r="K3714" s="3">
        <v>575.3929443359375</v>
      </c>
      <c r="L3714" s="4">
        <v>1851245.984703109</v>
      </c>
      <c r="M3714" s="6">
        <v>6356.830003817269</v>
      </c>
      <c r="N3714" s="3">
        <v>3657675.132539447</v>
      </c>
      <c r="O3714" s="3">
        <v>80.31884765625</v>
      </c>
      <c r="P3714" s="4">
        <v>626753.7856575153</v>
      </c>
      <c r="Q3714" s="6">
        <v>19797.77149184042</v>
      </c>
      <c r="R3714" s="3">
        <v>1590134.19238638</v>
      </c>
      <c r="S3714" s="3">
        <v>593.2633666992188</v>
      </c>
      <c r="T3714" s="4">
        <v>1052906.547491649</v>
      </c>
      <c r="U3714" s="6">
        <v>0</v>
      </c>
      <c r="V3714" s="3">
        <v>0</v>
      </c>
    </row>
    <row r="3715" spans="1:22">
      <c r="A3715" s="2">
        <v>45908</v>
      </c>
      <c r="B3715" s="3">
        <v>6688883.281395022</v>
      </c>
      <c r="C3715" s="4" t="s">
        <v>22</v>
      </c>
      <c r="D3715" s="4" t="s">
        <v>24</v>
      </c>
      <c r="E3715" s="4"/>
      <c r="F3715" s="5">
        <v>43.59255520930014</v>
      </c>
      <c r="G3715" s="3">
        <v>46.52052688598633</v>
      </c>
      <c r="H3715" s="4">
        <v>20464711.16449995</v>
      </c>
      <c r="I3715" s="6">
        <v>30720.43355096949</v>
      </c>
      <c r="J3715" s="3">
        <v>1429130.754957033</v>
      </c>
      <c r="K3715" s="3">
        <v>578.19970703125</v>
      </c>
      <c r="L3715" s="4">
        <v>1860276.349466633</v>
      </c>
      <c r="M3715" s="6">
        <v>6356.830003817269</v>
      </c>
      <c r="N3715" s="3">
        <v>3675517.245854605</v>
      </c>
      <c r="O3715" s="3">
        <v>80.02088928222656</v>
      </c>
      <c r="P3715" s="4">
        <v>624428.7206903634</v>
      </c>
      <c r="Q3715" s="6">
        <v>19797.77149184042</v>
      </c>
      <c r="R3715" s="3">
        <v>1584235.280583383</v>
      </c>
      <c r="S3715" s="3">
        <v>594.7989501953125</v>
      </c>
      <c r="T3715" s="4">
        <v>1055631.856364592</v>
      </c>
      <c r="U3715" s="6">
        <v>0</v>
      </c>
      <c r="V3715" s="3">
        <v>0</v>
      </c>
    </row>
    <row r="3716" spans="1:22">
      <c r="A3716" s="2">
        <v>45909</v>
      </c>
      <c r="B3716" s="3">
        <v>6714105.329122067</v>
      </c>
      <c r="C3716" s="4" t="s">
        <v>22</v>
      </c>
      <c r="D3716" s="4" t="s">
        <v>24</v>
      </c>
      <c r="E3716" s="4"/>
      <c r="F3716" s="5">
        <v>43.76070219414711</v>
      </c>
      <c r="G3716" s="3">
        <v>46.90016555786133</v>
      </c>
      <c r="H3716" s="4">
        <v>20631716.92060063</v>
      </c>
      <c r="I3716" s="6">
        <v>30720.43355096949</v>
      </c>
      <c r="J3716" s="3">
        <v>1440793.419549747</v>
      </c>
      <c r="K3716" s="3">
        <v>579.8378295898438</v>
      </c>
      <c r="L3716" s="4">
        <v>1865546.778725282</v>
      </c>
      <c r="M3716" s="6">
        <v>6356.830003817269</v>
      </c>
      <c r="N3716" s="3">
        <v>3685930.512485004</v>
      </c>
      <c r="O3716" s="3">
        <v>80.17980194091797</v>
      </c>
      <c r="P3716" s="4">
        <v>625668.7672464347</v>
      </c>
      <c r="Q3716" s="6">
        <v>19797.77149184042</v>
      </c>
      <c r="R3716" s="3">
        <v>1587381.397087317</v>
      </c>
      <c r="S3716" s="3">
        <v>596.2448120117188</v>
      </c>
      <c r="T3716" s="4">
        <v>1058197.929813105</v>
      </c>
      <c r="U3716" s="6">
        <v>0</v>
      </c>
      <c r="V3716" s="3">
        <v>0</v>
      </c>
    </row>
    <row r="3717" spans="1:22">
      <c r="A3717" s="2">
        <v>45910</v>
      </c>
      <c r="B3717" s="3">
        <v>6701312.445335452</v>
      </c>
      <c r="C3717" s="4" t="s">
        <v>22</v>
      </c>
      <c r="D3717" s="4" t="s">
        <v>24</v>
      </c>
      <c r="E3717" s="4"/>
      <c r="F3717" s="5">
        <v>43.67541630223634</v>
      </c>
      <c r="G3717" s="3">
        <v>46.95011520385742</v>
      </c>
      <c r="H3717" s="4">
        <v>20653690.12568888</v>
      </c>
      <c r="I3717" s="6">
        <v>30720.43355096949</v>
      </c>
      <c r="J3717" s="3">
        <v>1442327.894330465</v>
      </c>
      <c r="K3717" s="3">
        <v>580.027587890625</v>
      </c>
      <c r="L3717" s="4">
        <v>1866157.299406572</v>
      </c>
      <c r="M3717" s="6">
        <v>6356.830003817269</v>
      </c>
      <c r="N3717" s="3">
        <v>3687136.773744883</v>
      </c>
      <c r="O3717" s="3">
        <v>79.39518737792969</v>
      </c>
      <c r="P3717" s="4">
        <v>619546.1676078098</v>
      </c>
      <c r="Q3717" s="6">
        <v>19797.77149184042</v>
      </c>
      <c r="R3717" s="3">
        <v>1571847.777260104</v>
      </c>
      <c r="S3717" s="3">
        <v>597.9698486328125</v>
      </c>
      <c r="T3717" s="4">
        <v>1061259.474575456</v>
      </c>
      <c r="U3717" s="6">
        <v>0</v>
      </c>
      <c r="V3717" s="3">
        <v>0</v>
      </c>
    </row>
    <row r="3718" spans="1:22">
      <c r="A3718" s="2">
        <v>45911</v>
      </c>
      <c r="B3718" s="3">
        <v>6759800.488270852</v>
      </c>
      <c r="C3718" s="4" t="s">
        <v>22</v>
      </c>
      <c r="D3718" s="4" t="s">
        <v>24</v>
      </c>
      <c r="E3718" s="4"/>
      <c r="F3718" s="5">
        <v>44.06533658847235</v>
      </c>
      <c r="G3718" s="3">
        <v>47.73936462402344</v>
      </c>
      <c r="H3718" s="4">
        <v>21000886.56781069</v>
      </c>
      <c r="I3718" s="6">
        <v>30720.43355096949</v>
      </c>
      <c r="J3718" s="3">
        <v>1466573.978697816</v>
      </c>
      <c r="K3718" s="3">
        <v>583.4036865234375</v>
      </c>
      <c r="L3718" s="4">
        <v>1877019.422586009</v>
      </c>
      <c r="M3718" s="6">
        <v>6356.830003817269</v>
      </c>
      <c r="N3718" s="3">
        <v>3708598.058829792</v>
      </c>
      <c r="O3718" s="3">
        <v>80.04074859619141</v>
      </c>
      <c r="P3718" s="4">
        <v>624583.6893007362</v>
      </c>
      <c r="Q3718" s="6">
        <v>19797.77149184042</v>
      </c>
      <c r="R3718" s="3">
        <v>1584628.450743244</v>
      </c>
      <c r="S3718" s="3">
        <v>602.845947265625</v>
      </c>
      <c r="T3718" s="4">
        <v>1069913.432437827</v>
      </c>
      <c r="U3718" s="6">
        <v>0</v>
      </c>
      <c r="V3718" s="3">
        <v>0</v>
      </c>
    </row>
    <row r="3719" spans="1:22">
      <c r="A3719" s="2">
        <v>45912</v>
      </c>
      <c r="B3719" s="3">
        <v>6789134.123096045</v>
      </c>
      <c r="C3719" s="4" t="s">
        <v>22</v>
      </c>
      <c r="D3719" s="4" t="s">
        <v>24</v>
      </c>
      <c r="E3719" s="4"/>
      <c r="F3719" s="5">
        <v>44.26089415397363</v>
      </c>
      <c r="G3719" s="3">
        <v>48.33379745483398</v>
      </c>
      <c r="H3719" s="4">
        <v>21262381.80450584</v>
      </c>
      <c r="I3719" s="6">
        <v>30720.43355096949</v>
      </c>
      <c r="J3719" s="3">
        <v>1484835.212977246</v>
      </c>
      <c r="K3719" s="3">
        <v>585.9806518554688</v>
      </c>
      <c r="L3719" s="4">
        <v>1885310.446608119</v>
      </c>
      <c r="M3719" s="6">
        <v>6356.830003817269</v>
      </c>
      <c r="N3719" s="3">
        <v>3724979.389371245</v>
      </c>
      <c r="O3719" s="3">
        <v>79.77259063720703</v>
      </c>
      <c r="P3719" s="4">
        <v>622491.1665510703</v>
      </c>
      <c r="Q3719" s="6">
        <v>19797.77149184042</v>
      </c>
      <c r="R3719" s="3">
        <v>1579319.520747553</v>
      </c>
      <c r="S3719" s="3">
        <v>602.71630859375</v>
      </c>
      <c r="T3719" s="4">
        <v>1069683.353498038</v>
      </c>
      <c r="U3719" s="6">
        <v>0</v>
      </c>
      <c r="V3719" s="3">
        <v>0</v>
      </c>
    </row>
    <row r="3720" spans="1:22">
      <c r="A3720" s="2">
        <v>45915</v>
      </c>
      <c r="B3720" s="3">
        <v>6840822.345835526</v>
      </c>
      <c r="C3720" s="4" t="s">
        <v>22</v>
      </c>
      <c r="D3720" s="4" t="s">
        <v>24</v>
      </c>
      <c r="E3720" s="4"/>
      <c r="F3720" s="5">
        <v>44.60548230557017</v>
      </c>
      <c r="G3720" s="3">
        <v>49.5676155090332</v>
      </c>
      <c r="H3720" s="4">
        <v>21805147.15560805</v>
      </c>
      <c r="I3720" s="6">
        <v>30720.43355096949</v>
      </c>
      <c r="J3720" s="3">
        <v>1522738.638525259</v>
      </c>
      <c r="K3720" s="3">
        <v>590.994873046875</v>
      </c>
      <c r="L3720" s="4">
        <v>1901442.999046205</v>
      </c>
      <c r="M3720" s="6">
        <v>6356.830003817269</v>
      </c>
      <c r="N3720" s="3">
        <v>3756853.941086553</v>
      </c>
      <c r="O3720" s="3">
        <v>78.85886383056641</v>
      </c>
      <c r="P3720" s="4">
        <v>615361.0625738602</v>
      </c>
      <c r="Q3720" s="6">
        <v>19797.77149184042</v>
      </c>
      <c r="R3720" s="3">
        <v>1561229.766223713</v>
      </c>
      <c r="S3720" s="3">
        <v>605.8573608398438</v>
      </c>
      <c r="T3720" s="4">
        <v>1075258.00155751</v>
      </c>
      <c r="U3720" s="6">
        <v>0</v>
      </c>
      <c r="V3720" s="3">
        <v>0</v>
      </c>
    </row>
    <row r="3721" spans="1:22">
      <c r="A3721" s="2">
        <v>45916</v>
      </c>
      <c r="B3721" s="3">
        <v>6840582.807393151</v>
      </c>
      <c r="C3721" s="4" t="s">
        <v>22</v>
      </c>
      <c r="D3721" s="4" t="s">
        <v>24</v>
      </c>
      <c r="E3721" s="4"/>
      <c r="F3721" s="5">
        <v>44.60388538262101</v>
      </c>
      <c r="G3721" s="3">
        <v>49.43274307250977</v>
      </c>
      <c r="H3721" s="4">
        <v>21745815.81002228</v>
      </c>
      <c r="I3721" s="6">
        <v>30720.43355096949</v>
      </c>
      <c r="J3721" s="3">
        <v>1518595.298801184</v>
      </c>
      <c r="K3721" s="3">
        <v>590.4954223632812</v>
      </c>
      <c r="L3721" s="4">
        <v>1899836.086619381</v>
      </c>
      <c r="M3721" s="6">
        <v>6356.830003817269</v>
      </c>
      <c r="N3721" s="3">
        <v>3753679.017995657</v>
      </c>
      <c r="O3721" s="3">
        <v>79.21641540527344</v>
      </c>
      <c r="P3721" s="4">
        <v>618151.1524413659</v>
      </c>
      <c r="Q3721" s="6">
        <v>19797.77149184042</v>
      </c>
      <c r="R3721" s="3">
        <v>1568308.49059631</v>
      </c>
      <c r="S3721" s="3">
        <v>605.0595703125</v>
      </c>
      <c r="T3721" s="4">
        <v>1073842.106161102</v>
      </c>
      <c r="U3721" s="6">
        <v>0</v>
      </c>
      <c r="V3721" s="3">
        <v>0</v>
      </c>
    </row>
    <row r="3722" spans="1:22">
      <c r="A3722" s="2">
        <v>45917</v>
      </c>
      <c r="B3722" s="3">
        <v>6832861.129304525</v>
      </c>
      <c r="C3722" s="4" t="s">
        <v>22</v>
      </c>
      <c r="D3722" s="4" t="s">
        <v>24</v>
      </c>
      <c r="E3722" s="4"/>
      <c r="F3722" s="5">
        <v>44.55240752869683</v>
      </c>
      <c r="G3722" s="3">
        <v>49.11804580688477</v>
      </c>
      <c r="H3722" s="4">
        <v>21607378.24113882</v>
      </c>
      <c r="I3722" s="6">
        <v>30720.43355096949</v>
      </c>
      <c r="J3722" s="3">
        <v>1508927.662363879</v>
      </c>
      <c r="K3722" s="3">
        <v>589.3168334960938</v>
      </c>
      <c r="L3722" s="4">
        <v>1896044.142471517</v>
      </c>
      <c r="M3722" s="6">
        <v>6356.830003817269</v>
      </c>
      <c r="N3722" s="3">
        <v>3746186.928922554</v>
      </c>
      <c r="O3722" s="3">
        <v>79.69313812255859</v>
      </c>
      <c r="P3722" s="4">
        <v>621871.1730403436</v>
      </c>
      <c r="Q3722" s="6">
        <v>19797.77149184042</v>
      </c>
      <c r="R3722" s="3">
        <v>1577746.538018091</v>
      </c>
      <c r="S3722" s="3">
        <v>604.3616333007812</v>
      </c>
      <c r="T3722" s="4">
        <v>1072603.427876508</v>
      </c>
      <c r="U3722" s="6">
        <v>0</v>
      </c>
      <c r="V3722" s="3">
        <v>0</v>
      </c>
    </row>
    <row r="3723" spans="1:22">
      <c r="A3723" s="2">
        <v>45918</v>
      </c>
      <c r="B3723" s="3">
        <v>6893542.039080747</v>
      </c>
      <c r="C3723" s="4" t="s">
        <v>22</v>
      </c>
      <c r="D3723" s="4" t="s">
        <v>24</v>
      </c>
      <c r="E3723" s="4"/>
      <c r="F3723" s="5">
        <v>44.95694692720498</v>
      </c>
      <c r="G3723" s="3">
        <v>50.44178009033203</v>
      </c>
      <c r="H3723" s="4">
        <v>22189698.38200238</v>
      </c>
      <c r="I3723" s="6">
        <v>30720.43355096949</v>
      </c>
      <c r="J3723" s="3">
        <v>1549593.353457661</v>
      </c>
      <c r="K3723" s="3">
        <v>594.6306762695312</v>
      </c>
      <c r="L3723" s="4">
        <v>1913140.685268063</v>
      </c>
      <c r="M3723" s="6">
        <v>6356.830003817269</v>
      </c>
      <c r="N3723" s="3">
        <v>3779966.12410031</v>
      </c>
      <c r="O3723" s="3">
        <v>78.99790954589844</v>
      </c>
      <c r="P3723" s="4">
        <v>616446.0809849408</v>
      </c>
      <c r="Q3723" s="6">
        <v>19797.77149184042</v>
      </c>
      <c r="R3723" s="3">
        <v>1563982.561522776</v>
      </c>
      <c r="S3723" s="3">
        <v>607.2034912109375</v>
      </c>
      <c r="T3723" s="4">
        <v>1077647.074541045</v>
      </c>
      <c r="U3723" s="6">
        <v>0</v>
      </c>
      <c r="V3723" s="3">
        <v>0</v>
      </c>
    </row>
    <row r="3724" spans="1:22">
      <c r="A3724" s="2">
        <v>45919</v>
      </c>
      <c r="B3724" s="3">
        <v>6946675.006761177</v>
      </c>
      <c r="C3724" s="4" t="s">
        <v>22</v>
      </c>
      <c r="D3724" s="4" t="s">
        <v>24</v>
      </c>
      <c r="E3724" s="4"/>
      <c r="F3724" s="5">
        <v>45.31116671174118</v>
      </c>
      <c r="G3724" s="3">
        <v>51.44082641601562</v>
      </c>
      <c r="H3724" s="4">
        <v>22629185.97734234</v>
      </c>
      <c r="I3724" s="6">
        <v>30720.43355096949</v>
      </c>
      <c r="J3724" s="3">
        <v>1580284.489720164</v>
      </c>
      <c r="K3724" s="3">
        <v>598.6559448242188</v>
      </c>
      <c r="L3724" s="4">
        <v>1926091.421495489</v>
      </c>
      <c r="M3724" s="6">
        <v>6356.830003817269</v>
      </c>
      <c r="N3724" s="3">
        <v>3805554.072022169</v>
      </c>
      <c r="O3724" s="3">
        <v>78.83899688720703</v>
      </c>
      <c r="P3724" s="4">
        <v>615206.0344288696</v>
      </c>
      <c r="Q3724" s="6">
        <v>19797.77149184042</v>
      </c>
      <c r="R3724" s="3">
        <v>1560836.445018843</v>
      </c>
      <c r="S3724" s="3">
        <v>610.035400390625</v>
      </c>
      <c r="T3724" s="4">
        <v>1082673.064488451</v>
      </c>
      <c r="U3724" s="6">
        <v>0</v>
      </c>
      <c r="V3724" s="3">
        <v>0</v>
      </c>
    </row>
    <row r="3725" spans="1:22">
      <c r="A3725" s="2">
        <v>45922</v>
      </c>
      <c r="B3725" s="3">
        <v>6978503.040136262</v>
      </c>
      <c r="C3725" s="4" t="s">
        <v>22</v>
      </c>
      <c r="D3725" s="4" t="s">
        <v>24</v>
      </c>
      <c r="E3725" s="4"/>
      <c r="F3725" s="5">
        <v>45.52335360090841</v>
      </c>
      <c r="G3725" s="3">
        <v>52.30999374389648</v>
      </c>
      <c r="H3725" s="4">
        <v>23011538.87636034</v>
      </c>
      <c r="I3725" s="6">
        <v>30720.43355096949</v>
      </c>
      <c r="J3725" s="3">
        <v>1606985.686861002</v>
      </c>
      <c r="K3725" s="3">
        <v>602.2000122070312</v>
      </c>
      <c r="L3725" s="4">
        <v>1937493.96053691</v>
      </c>
      <c r="M3725" s="6">
        <v>6356.830003817269</v>
      </c>
      <c r="N3725" s="3">
        <v>3828083.105896782</v>
      </c>
      <c r="O3725" s="3">
        <v>77.95999908447266</v>
      </c>
      <c r="P3725" s="4">
        <v>608346.9320323035</v>
      </c>
      <c r="Q3725" s="6">
        <v>19797.77149184042</v>
      </c>
      <c r="R3725" s="3">
        <v>1543434.247378478</v>
      </c>
      <c r="S3725" s="3">
        <v>613.0068969726562</v>
      </c>
      <c r="T3725" s="4">
        <v>1087946.790092776</v>
      </c>
      <c r="U3725" s="6">
        <v>0</v>
      </c>
      <c r="V3725" s="3">
        <v>0</v>
      </c>
    </row>
    <row r="3726" spans="1:22">
      <c r="A3726" s="2">
        <v>45923</v>
      </c>
      <c r="B3726" s="3">
        <v>6928417.710084425</v>
      </c>
      <c r="C3726" s="4" t="s">
        <v>22</v>
      </c>
      <c r="D3726" s="4" t="s">
        <v>24</v>
      </c>
      <c r="E3726" s="4"/>
      <c r="F3726" s="5">
        <v>45.18945140056284</v>
      </c>
      <c r="G3726" s="3">
        <v>51.25600051879883</v>
      </c>
      <c r="H3726" s="4">
        <v>22547879.74855582</v>
      </c>
      <c r="I3726" s="6">
        <v>30720.43355096949</v>
      </c>
      <c r="J3726" s="3">
        <v>1574606.558026217</v>
      </c>
      <c r="K3726" s="3">
        <v>598.2000122070312</v>
      </c>
      <c r="L3726" s="4">
        <v>1924624.522335233</v>
      </c>
      <c r="M3726" s="6">
        <v>6356.830003817269</v>
      </c>
      <c r="N3726" s="3">
        <v>3802655.785881513</v>
      </c>
      <c r="O3726" s="3">
        <v>78.34999847412109</v>
      </c>
      <c r="P3726" s="4">
        <v>611390.2226297036</v>
      </c>
      <c r="Q3726" s="6">
        <v>19797.77149184042</v>
      </c>
      <c r="R3726" s="3">
        <v>1551155.366176695</v>
      </c>
      <c r="S3726" s="3">
        <v>609.7960205078125</v>
      </c>
      <c r="T3726" s="4">
        <v>1082248.220043136</v>
      </c>
      <c r="U3726" s="6">
        <v>0</v>
      </c>
      <c r="V3726" s="3">
        <v>0</v>
      </c>
    </row>
    <row r="3727" spans="1:22">
      <c r="A3727" s="2">
        <v>45924</v>
      </c>
      <c r="B3727" s="3">
        <v>6901506.800611637</v>
      </c>
      <c r="C3727" s="4" t="s">
        <v>23</v>
      </c>
      <c r="D3727" s="4" t="s">
        <v>24</v>
      </c>
      <c r="E3727" s="4"/>
      <c r="F3727" s="5">
        <v>45.01004533741091</v>
      </c>
      <c r="G3727" s="3">
        <v>50.70500183105469</v>
      </c>
      <c r="H3727" s="4">
        <v>22305491.50079719</v>
      </c>
      <c r="I3727" s="6">
        <v>30720.43355096949</v>
      </c>
      <c r="J3727" s="3">
        <v>1557679.639452702</v>
      </c>
      <c r="K3727" s="3">
        <v>596.0999755859375</v>
      </c>
      <c r="L3727" s="4">
        <v>1917867.949456127</v>
      </c>
      <c r="M3727" s="6">
        <v>6356.830003817269</v>
      </c>
      <c r="N3727" s="3">
        <v>3789306.210079429</v>
      </c>
      <c r="O3727" s="3">
        <v>78.51999664306641</v>
      </c>
      <c r="P3727" s="4">
        <v>612716.7729855718</v>
      </c>
      <c r="Q3727" s="6">
        <v>19797.77149184042</v>
      </c>
      <c r="R3727" s="3">
        <v>1554520.951079505</v>
      </c>
      <c r="S3727" s="3">
        <v>607.7619018554688</v>
      </c>
      <c r="T3727" s="4">
        <v>1078638.125492138</v>
      </c>
      <c r="U3727" s="6">
        <v>0</v>
      </c>
      <c r="V3727" s="3">
        <v>0</v>
      </c>
    </row>
    <row r="3728" spans="1:22">
      <c r="A3728" s="2">
        <v>45925</v>
      </c>
      <c r="B3728" s="3">
        <v>6849431.856124453</v>
      </c>
      <c r="C3728" s="4" t="s">
        <v>23</v>
      </c>
      <c r="D3728" s="4" t="s">
        <v>24</v>
      </c>
      <c r="E3728" s="4"/>
      <c r="F3728" s="5">
        <v>44.66287904082969</v>
      </c>
      <c r="G3728" s="3">
        <v>50.02500152587891</v>
      </c>
      <c r="H3728" s="4">
        <v>22006354.52259185</v>
      </c>
      <c r="I3728" s="6">
        <v>30720.43355096949</v>
      </c>
      <c r="J3728" s="3">
        <v>1536789.73526291</v>
      </c>
      <c r="K3728" s="3">
        <v>593.530029296875</v>
      </c>
      <c r="L3728" s="4">
        <v>1909599.508218947</v>
      </c>
      <c r="M3728" s="6">
        <v>6356.830003817269</v>
      </c>
      <c r="N3728" s="3">
        <v>3772969.498400918</v>
      </c>
      <c r="O3728" s="3">
        <v>77.76999664306641</v>
      </c>
      <c r="P3728" s="4">
        <v>606864.2819083226</v>
      </c>
      <c r="Q3728" s="6">
        <v>19797.77149184042</v>
      </c>
      <c r="R3728" s="3">
        <v>1539672.622460625</v>
      </c>
      <c r="S3728" s="3">
        <v>604.8602294921875</v>
      </c>
      <c r="T3728" s="4">
        <v>1073488.321877982</v>
      </c>
      <c r="U3728" s="6">
        <v>0</v>
      </c>
      <c r="V3728" s="3">
        <v>0</v>
      </c>
    </row>
    <row r="3729" spans="1:22">
      <c r="A3729" s="2">
        <v>45926</v>
      </c>
      <c r="B3729" s="3">
        <v>6887135.987036033</v>
      </c>
      <c r="C3729" s="4" t="s">
        <v>23</v>
      </c>
      <c r="D3729" s="4" t="s">
        <v>24</v>
      </c>
      <c r="E3729" s="4"/>
      <c r="F3729" s="5">
        <v>44.91423991357355</v>
      </c>
      <c r="G3729" s="3">
        <v>50.625</v>
      </c>
      <c r="H3729" s="4">
        <v>22270298.12542598</v>
      </c>
      <c r="I3729" s="6">
        <v>30720.43355096949</v>
      </c>
      <c r="J3729" s="3">
        <v>1555221.948517831</v>
      </c>
      <c r="K3729" s="3">
        <v>595.969970703125</v>
      </c>
      <c r="L3729" s="4">
        <v>1917449.677004809</v>
      </c>
      <c r="M3729" s="6">
        <v>6356.830003817269</v>
      </c>
      <c r="N3729" s="3">
        <v>3788479.791139724</v>
      </c>
      <c r="O3729" s="3">
        <v>77.95999908447266</v>
      </c>
      <c r="P3729" s="4">
        <v>608346.9320323035</v>
      </c>
      <c r="Q3729" s="6">
        <v>19797.77149184042</v>
      </c>
      <c r="R3729" s="3">
        <v>1543434.247378478</v>
      </c>
      <c r="S3729" s="3">
        <v>608.4199829101562</v>
      </c>
      <c r="T3729" s="4">
        <v>1079806.068584792</v>
      </c>
      <c r="U3729" s="6">
        <v>0</v>
      </c>
      <c r="V3729" s="3">
        <v>0</v>
      </c>
    </row>
    <row r="3730" spans="1:22">
      <c r="A3730" s="2">
        <v>45929</v>
      </c>
      <c r="B3730" s="3">
        <v>6928386.865066838</v>
      </c>
      <c r="C3730" s="4" t="s">
        <v>22</v>
      </c>
      <c r="D3730" s="4" t="s">
        <v>24</v>
      </c>
      <c r="E3730" s="4"/>
      <c r="F3730" s="5">
        <v>45.18924576711225</v>
      </c>
      <c r="G3730" s="3">
        <v>51.29999923706055</v>
      </c>
      <c r="H3730" s="4">
        <v>22567235.09814249</v>
      </c>
      <c r="I3730" s="6">
        <v>30720.43355096949</v>
      </c>
      <c r="J3730" s="3">
        <v>1575958.217726904</v>
      </c>
      <c r="K3730" s="3">
        <v>598.72998046875</v>
      </c>
      <c r="L3730" s="4">
        <v>1926329.620783493</v>
      </c>
      <c r="M3730" s="6">
        <v>6356.830003817269</v>
      </c>
      <c r="N3730" s="3">
        <v>3806024.704028678</v>
      </c>
      <c r="O3730" s="3">
        <v>78.11000061035156</v>
      </c>
      <c r="P3730" s="4">
        <v>609517.4421546769</v>
      </c>
      <c r="Q3730" s="6">
        <v>19797.77149184042</v>
      </c>
      <c r="R3730" s="3">
        <v>1546403.943311256</v>
      </c>
      <c r="S3730" s="3">
        <v>610.1300048828125</v>
      </c>
      <c r="T3730" s="4">
        <v>1082840.965786319</v>
      </c>
      <c r="U3730" s="6">
        <v>0</v>
      </c>
      <c r="V3730" s="3">
        <v>0</v>
      </c>
    </row>
    <row r="3731" spans="1:22">
      <c r="A3731" s="2">
        <v>45930</v>
      </c>
      <c r="B3731" s="3">
        <v>6928386.865066838</v>
      </c>
      <c r="C3731" s="4" t="s">
        <v>22</v>
      </c>
      <c r="D3731" s="4" t="s">
        <v>22</v>
      </c>
      <c r="E3731" s="4" t="s">
        <v>4</v>
      </c>
      <c r="F3731" s="5">
        <v>45.18924576711225</v>
      </c>
      <c r="G3731" s="3">
        <v>51.70000076293945</v>
      </c>
      <c r="H3731" s="4">
        <v>22743198.61877357</v>
      </c>
      <c r="I3731" s="6">
        <v>0</v>
      </c>
      <c r="J3731" s="3">
        <v>0</v>
      </c>
      <c r="K3731" s="3">
        <v>600.3699951171875</v>
      </c>
      <c r="L3731" s="4">
        <v>1931606.137575471</v>
      </c>
      <c r="M3731" s="6">
        <v>6347.107295132161</v>
      </c>
      <c r="N3731" s="3">
        <v>3810612.775786761</v>
      </c>
      <c r="O3731" s="3">
        <v>78.37000274658203</v>
      </c>
      <c r="P3731" s="4">
        <v>611546.3223978162</v>
      </c>
      <c r="Q3731" s="6">
        <v>39782.7482456743</v>
      </c>
      <c r="R3731" s="3">
        <v>3117774.089280076</v>
      </c>
      <c r="S3731" s="3">
        <v>612.3800048828125</v>
      </c>
      <c r="T3731" s="4">
        <v>1086834.20026671</v>
      </c>
      <c r="U3731" s="6">
        <v>0</v>
      </c>
      <c r="V3731" s="3">
        <v>0</v>
      </c>
    </row>
    <row r="3732" spans="1:22">
      <c r="A3732" s="2">
        <v>45931</v>
      </c>
      <c r="B3732" s="3">
        <v>6941892.526012491</v>
      </c>
      <c r="C3732" s="4" t="s">
        <v>22</v>
      </c>
      <c r="D3732" s="4" t="s">
        <v>22</v>
      </c>
      <c r="E3732" s="4"/>
      <c r="F3732" s="5">
        <v>45.27928350674993</v>
      </c>
      <c r="G3732" s="3">
        <v>52.43000030517578</v>
      </c>
      <c r="H3732" s="4">
        <v>23064330.61752967</v>
      </c>
      <c r="I3732" s="6">
        <v>0</v>
      </c>
      <c r="J3732" s="3">
        <v>0</v>
      </c>
      <c r="K3732" s="3">
        <v>603.25</v>
      </c>
      <c r="L3732" s="4">
        <v>1940872.148790442</v>
      </c>
      <c r="M3732" s="6">
        <v>6347.107295132161</v>
      </c>
      <c r="N3732" s="3">
        <v>3828892.475788476</v>
      </c>
      <c r="O3732" s="3">
        <v>78.25</v>
      </c>
      <c r="P3732" s="4">
        <v>610609.902392994</v>
      </c>
      <c r="Q3732" s="6">
        <v>39782.7482456743</v>
      </c>
      <c r="R3732" s="3">
        <v>3113000.050224014</v>
      </c>
      <c r="S3732" s="3">
        <v>614.5700073242188</v>
      </c>
      <c r="T3732" s="4">
        <v>1090720.952827228</v>
      </c>
      <c r="U3732" s="6">
        <v>0</v>
      </c>
      <c r="V3732" s="3">
        <v>0</v>
      </c>
    </row>
    <row r="3733" spans="1:22">
      <c r="A3733" s="2">
        <v>45932</v>
      </c>
      <c r="B3733" s="3">
        <v>6945300.673307169</v>
      </c>
      <c r="C3733" s="4" t="s">
        <v>22</v>
      </c>
      <c r="D3733" s="4" t="s">
        <v>22</v>
      </c>
      <c r="E3733" s="4"/>
      <c r="F3733" s="5">
        <v>45.30200448871446</v>
      </c>
      <c r="G3733" s="3">
        <v>53.06999969482422</v>
      </c>
      <c r="H3733" s="4">
        <v>23345870.9080494</v>
      </c>
      <c r="I3733" s="6">
        <v>0</v>
      </c>
      <c r="J3733" s="3">
        <v>0</v>
      </c>
      <c r="K3733" s="3">
        <v>605.72998046875</v>
      </c>
      <c r="L3733" s="4">
        <v>1948851.137636428</v>
      </c>
      <c r="M3733" s="6">
        <v>6347.107295132161</v>
      </c>
      <c r="N3733" s="3">
        <v>3844633.177913465</v>
      </c>
      <c r="O3733" s="3">
        <v>77.94000244140625</v>
      </c>
      <c r="P3733" s="4">
        <v>608190.8917988088</v>
      </c>
      <c r="Q3733" s="6">
        <v>39782.7482456743</v>
      </c>
      <c r="R3733" s="3">
        <v>3100667.495393705</v>
      </c>
      <c r="S3733" s="3">
        <v>615.25</v>
      </c>
      <c r="T3733" s="4">
        <v>1091927.784026936</v>
      </c>
      <c r="U3733" s="6">
        <v>0</v>
      </c>
      <c r="V3733" s="3">
        <v>0</v>
      </c>
    </row>
    <row r="3734" spans="1:22">
      <c r="A3734" s="2">
        <v>45933</v>
      </c>
      <c r="B3734" s="3">
        <v>6932695.928837256</v>
      </c>
      <c r="C3734" s="4" t="s">
        <v>22</v>
      </c>
      <c r="D3734" s="4" t="s">
        <v>22</v>
      </c>
      <c r="E3734" s="4"/>
      <c r="F3734" s="5">
        <v>45.21797285891504</v>
      </c>
      <c r="G3734" s="3">
        <v>52.34999847412109</v>
      </c>
      <c r="H3734" s="4">
        <v>23029137.24215845</v>
      </c>
      <c r="I3734" s="6">
        <v>0</v>
      </c>
      <c r="J3734" s="3">
        <v>0</v>
      </c>
      <c r="K3734" s="3">
        <v>603.1799926757812</v>
      </c>
      <c r="L3734" s="4">
        <v>1940646.910057268</v>
      </c>
      <c r="M3734" s="6">
        <v>6347.107295132161</v>
      </c>
      <c r="N3734" s="3">
        <v>3828448.131790215</v>
      </c>
      <c r="O3734" s="3">
        <v>78.02999877929688</v>
      </c>
      <c r="P3734" s="4">
        <v>608893.162151462</v>
      </c>
      <c r="Q3734" s="6">
        <v>39782.7482456743</v>
      </c>
      <c r="R3734" s="3">
        <v>3104247.797047041</v>
      </c>
      <c r="S3734" s="3">
        <v>615.2999877929688</v>
      </c>
      <c r="T3734" s="4">
        <v>1092016.500906261</v>
      </c>
      <c r="U3734" s="6">
        <v>0</v>
      </c>
      <c r="V3734" s="3">
        <v>0</v>
      </c>
    </row>
    <row r="3735" spans="1:22">
      <c r="A3735" s="2">
        <v>45936</v>
      </c>
      <c r="B3735" s="3">
        <v>6938772.35647531</v>
      </c>
      <c r="C3735" s="4" t="s">
        <v>22</v>
      </c>
      <c r="D3735" s="4" t="s">
        <v>22</v>
      </c>
      <c r="E3735" s="4"/>
      <c r="F3735" s="5">
        <v>45.25848237650207</v>
      </c>
      <c r="G3735" s="3">
        <v>53.52000045776367</v>
      </c>
      <c r="H3735" s="4">
        <v>23543829.44923124</v>
      </c>
      <c r="I3735" s="6">
        <v>0</v>
      </c>
      <c r="J3735" s="3">
        <v>0</v>
      </c>
      <c r="K3735" s="3">
        <v>607.7100219726562</v>
      </c>
      <c r="L3735" s="4">
        <v>1955221.643079248</v>
      </c>
      <c r="M3735" s="6">
        <v>6347.107295132161</v>
      </c>
      <c r="N3735" s="3">
        <v>3857200.713787572</v>
      </c>
      <c r="O3735" s="3">
        <v>77.45999908447266</v>
      </c>
      <c r="P3735" s="4">
        <v>604445.2713141374</v>
      </c>
      <c r="Q3735" s="6">
        <v>39782.7482456743</v>
      </c>
      <c r="R3735" s="3">
        <v>3081571.642687737</v>
      </c>
      <c r="S3735" s="3">
        <v>617.4000244140625</v>
      </c>
      <c r="T3735" s="4">
        <v>1095743.584748677</v>
      </c>
      <c r="U3735" s="6">
        <v>0</v>
      </c>
      <c r="V3735" s="3">
        <v>0</v>
      </c>
    </row>
    <row r="3736" spans="1:22">
      <c r="A3736" s="2">
        <v>45937</v>
      </c>
      <c r="B3736" s="3">
        <v>6947105.16295136</v>
      </c>
      <c r="C3736" s="4" t="s">
        <v>22</v>
      </c>
      <c r="D3736" s="4" t="s">
        <v>22</v>
      </c>
      <c r="E3736" s="4"/>
      <c r="F3736" s="5">
        <v>45.31403441967574</v>
      </c>
      <c r="G3736" s="3">
        <v>52.65499877929688</v>
      </c>
      <c r="H3736" s="4">
        <v>23163309.04906434</v>
      </c>
      <c r="I3736" s="6">
        <v>0</v>
      </c>
      <c r="J3736" s="3">
        <v>0</v>
      </c>
      <c r="K3736" s="3">
        <v>604.510009765625</v>
      </c>
      <c r="L3736" s="4">
        <v>1944926.053243497</v>
      </c>
      <c r="M3736" s="6">
        <v>6347.107295132161</v>
      </c>
      <c r="N3736" s="3">
        <v>3836889.892963812</v>
      </c>
      <c r="O3736" s="3">
        <v>78.18000030517578</v>
      </c>
      <c r="P3736" s="4">
        <v>610063.6722738354</v>
      </c>
      <c r="Q3736" s="6">
        <v>39782.7482456743</v>
      </c>
      <c r="R3736" s="3">
        <v>3110215.269987548</v>
      </c>
      <c r="S3736" s="3">
        <v>615.2000122070312</v>
      </c>
      <c r="T3736" s="4">
        <v>1091839.06714761</v>
      </c>
      <c r="U3736" s="6">
        <v>0</v>
      </c>
      <c r="V3736" s="3">
        <v>0</v>
      </c>
    </row>
    <row r="3737" spans="1:22">
      <c r="A3737" s="2">
        <v>45938</v>
      </c>
      <c r="B3737" s="3">
        <v>6975575.322484674</v>
      </c>
      <c r="C3737" s="4" t="s">
        <v>22</v>
      </c>
      <c r="D3737" s="4" t="s">
        <v>22</v>
      </c>
      <c r="E3737" s="4"/>
      <c r="F3737" s="5">
        <v>45.50383548323116</v>
      </c>
      <c r="G3737" s="3">
        <v>54.43999862670898</v>
      </c>
      <c r="H3737" s="4">
        <v>23948543.19732523</v>
      </c>
      <c r="I3737" s="6">
        <v>0</v>
      </c>
      <c r="J3737" s="3">
        <v>0</v>
      </c>
      <c r="K3737" s="3">
        <v>611.4400024414062</v>
      </c>
      <c r="L3737" s="4">
        <v>1967222.331363258</v>
      </c>
      <c r="M3737" s="6">
        <v>6347.107295132161</v>
      </c>
      <c r="N3737" s="3">
        <v>3880875.300031476</v>
      </c>
      <c r="O3737" s="3">
        <v>77.79000091552734</v>
      </c>
      <c r="P3737" s="4">
        <v>607020.3816764352</v>
      </c>
      <c r="Q3737" s="6">
        <v>39782.7482456743</v>
      </c>
      <c r="R3737" s="3">
        <v>3094700.022453198</v>
      </c>
      <c r="S3737" s="3">
        <v>618.77001953125</v>
      </c>
      <c r="T3737" s="4">
        <v>1098175.012188641</v>
      </c>
      <c r="U3737" s="6">
        <v>0</v>
      </c>
      <c r="V3737" s="3">
        <v>0</v>
      </c>
    </row>
    <row r="3738" spans="1:22">
      <c r="A3738" s="2">
        <v>45939</v>
      </c>
      <c r="B3738" s="3">
        <v>6980824.212131165</v>
      </c>
      <c r="C3738" s="4" t="s">
        <v>22</v>
      </c>
      <c r="D3738" s="4" t="s">
        <v>22</v>
      </c>
      <c r="E3738" s="4"/>
      <c r="F3738" s="5">
        <v>45.53882808087443</v>
      </c>
      <c r="G3738" s="3">
        <v>54.22499847412109</v>
      </c>
      <c r="H3738" s="4">
        <v>23853963.09865571</v>
      </c>
      <c r="I3738" s="6">
        <v>0</v>
      </c>
      <c r="J3738" s="3">
        <v>0</v>
      </c>
      <c r="K3738" s="3">
        <v>610.7000122070312</v>
      </c>
      <c r="L3738" s="4">
        <v>1964841.516715475</v>
      </c>
      <c r="M3738" s="6">
        <v>6347.107295132161</v>
      </c>
      <c r="N3738" s="3">
        <v>3876178.502616548</v>
      </c>
      <c r="O3738" s="3">
        <v>78.04000091552734</v>
      </c>
      <c r="P3738" s="4">
        <v>608971.2120355184</v>
      </c>
      <c r="Q3738" s="6">
        <v>39782.7482456743</v>
      </c>
      <c r="R3738" s="3">
        <v>3104645.709514617</v>
      </c>
      <c r="S3738" s="3">
        <v>617.0999755859375</v>
      </c>
      <c r="T3738" s="4">
        <v>1095211.06682589</v>
      </c>
      <c r="U3738" s="6">
        <v>0</v>
      </c>
      <c r="V3738" s="3">
        <v>0</v>
      </c>
    </row>
    <row r="3739" spans="1:22">
      <c r="A3739" s="2">
        <v>45940</v>
      </c>
      <c r="B3739" s="3">
        <v>6848652.327763916</v>
      </c>
      <c r="C3739" s="4" t="s">
        <v>24</v>
      </c>
      <c r="D3739" s="4" t="s">
        <v>22</v>
      </c>
      <c r="E3739" s="4"/>
      <c r="F3739" s="5">
        <v>44.65768218509277</v>
      </c>
      <c r="G3739" s="3">
        <v>48.53499984741211</v>
      </c>
      <c r="H3739" s="4">
        <v>21350892.1702592</v>
      </c>
      <c r="I3739" s="6">
        <v>0</v>
      </c>
      <c r="J3739" s="3">
        <v>0</v>
      </c>
      <c r="K3739" s="3">
        <v>589.5</v>
      </c>
      <c r="L3739" s="4">
        <v>1896633.454972177</v>
      </c>
      <c r="M3739" s="6">
        <v>6347.107295132161</v>
      </c>
      <c r="N3739" s="3">
        <v>3741619.750480409</v>
      </c>
      <c r="O3739" s="3">
        <v>78.09999847412109</v>
      </c>
      <c r="P3739" s="4">
        <v>609439.3922706206</v>
      </c>
      <c r="Q3739" s="6">
        <v>39782.7482456743</v>
      </c>
      <c r="R3739" s="3">
        <v>3107032.577283507</v>
      </c>
      <c r="S3739" s="3">
        <v>600.510009765625</v>
      </c>
      <c r="T3739" s="4">
        <v>1065767.678584921</v>
      </c>
      <c r="U3739" s="6">
        <v>0</v>
      </c>
      <c r="V3739" s="3">
        <v>0</v>
      </c>
    </row>
    <row r="3740" spans="1:22">
      <c r="A3740" s="2">
        <v>45943</v>
      </c>
      <c r="B3740" s="3">
        <v>6917711.102480494</v>
      </c>
      <c r="C3740" s="4" t="s">
        <v>23</v>
      </c>
      <c r="D3740" s="4" t="s">
        <v>22</v>
      </c>
      <c r="E3740" s="4"/>
      <c r="F3740" s="5">
        <v>45.11807401653663</v>
      </c>
      <c r="G3740" s="3">
        <v>51.6150016784668</v>
      </c>
      <c r="H3740" s="4">
        <v>22705806.91602603</v>
      </c>
      <c r="I3740" s="6">
        <v>0</v>
      </c>
      <c r="J3740" s="3">
        <v>0</v>
      </c>
      <c r="K3740" s="3">
        <v>602.010009765625</v>
      </c>
      <c r="L3740" s="4">
        <v>1936882.654367449</v>
      </c>
      <c r="M3740" s="6">
        <v>6347.107295132161</v>
      </c>
      <c r="N3740" s="3">
        <v>3821022.124725982</v>
      </c>
      <c r="O3740" s="3">
        <v>77.83999633789062</v>
      </c>
      <c r="P3740" s="4">
        <v>607410.5120274811</v>
      </c>
      <c r="Q3740" s="6">
        <v>39782.7482456743</v>
      </c>
      <c r="R3740" s="3">
        <v>3096688.977754512</v>
      </c>
      <c r="S3740" s="3">
        <v>609.6099853515625</v>
      </c>
      <c r="T3740" s="4">
        <v>1081918.050265135</v>
      </c>
      <c r="U3740" s="6">
        <v>0</v>
      </c>
      <c r="V3740" s="3">
        <v>0</v>
      </c>
    </row>
    <row r="3741" spans="1:22">
      <c r="A3741" s="2">
        <v>45944</v>
      </c>
      <c r="B3741" s="3">
        <v>6941987.575550638</v>
      </c>
      <c r="C3741" s="4" t="s">
        <v>23</v>
      </c>
      <c r="D3741" s="4" t="s">
        <v>22</v>
      </c>
      <c r="E3741" s="4"/>
      <c r="F3741" s="5">
        <v>45.27991717033759</v>
      </c>
      <c r="G3741" s="3">
        <v>50.56499862670898</v>
      </c>
      <c r="H3741" s="4">
        <v>22243903.09389756</v>
      </c>
      <c r="I3741" s="6">
        <v>0</v>
      </c>
      <c r="J3741" s="3">
        <v>0</v>
      </c>
      <c r="K3741" s="3">
        <v>598</v>
      </c>
      <c r="L3741" s="4">
        <v>1923981.011150741</v>
      </c>
      <c r="M3741" s="6">
        <v>6347.107295132161</v>
      </c>
      <c r="N3741" s="3">
        <v>3795570.162489032</v>
      </c>
      <c r="O3741" s="3">
        <v>79.08999633789062</v>
      </c>
      <c r="P3741" s="4">
        <v>617164.6638228964</v>
      </c>
      <c r="Q3741" s="6">
        <v>39782.7482456743</v>
      </c>
      <c r="R3741" s="3">
        <v>3146417.413061605</v>
      </c>
      <c r="S3741" s="3">
        <v>608.75</v>
      </c>
      <c r="T3741" s="4">
        <v>1080391.773305806</v>
      </c>
      <c r="U3741" s="6">
        <v>0</v>
      </c>
      <c r="V3741" s="3">
        <v>0</v>
      </c>
    </row>
    <row r="3742" spans="1:22">
      <c r="A3742" s="2">
        <v>45945</v>
      </c>
      <c r="B3742" s="3">
        <v>6974342.0463769</v>
      </c>
      <c r="C3742" s="4" t="s">
        <v>23</v>
      </c>
      <c r="D3742" s="4" t="s">
        <v>22</v>
      </c>
      <c r="E3742" s="4"/>
      <c r="F3742" s="5">
        <v>45.49561364251267</v>
      </c>
      <c r="G3742" s="3">
        <v>51.59999847412109</v>
      </c>
      <c r="H3742" s="4">
        <v>22699206.89955955</v>
      </c>
      <c r="I3742" s="6">
        <v>0</v>
      </c>
      <c r="J3742" s="3">
        <v>0</v>
      </c>
      <c r="K3742" s="3">
        <v>602.219970703125</v>
      </c>
      <c r="L3742" s="4">
        <v>1937558.17419493</v>
      </c>
      <c r="M3742" s="6">
        <v>6347.107295132161</v>
      </c>
      <c r="N3742" s="3">
        <v>3822354.769324081</v>
      </c>
      <c r="O3742" s="3">
        <v>79.23000335693359</v>
      </c>
      <c r="P3742" s="4">
        <v>618257.1835958314</v>
      </c>
      <c r="Q3742" s="6">
        <v>39782.7482456743</v>
      </c>
      <c r="R3742" s="3">
        <v>3151987.277052819</v>
      </c>
      <c r="S3742" s="3">
        <v>611.4299926757812</v>
      </c>
      <c r="T3742" s="4">
        <v>1085148.146265862</v>
      </c>
      <c r="U3742" s="6">
        <v>0</v>
      </c>
      <c r="V3742" s="3">
        <v>0</v>
      </c>
    </row>
    <row r="3743" spans="1:22">
      <c r="A3743" s="2">
        <v>45946</v>
      </c>
      <c r="B3743" s="3">
        <v>6938307.488133261</v>
      </c>
      <c r="C3743" s="4" t="s">
        <v>23</v>
      </c>
      <c r="D3743" s="4" t="s">
        <v>22</v>
      </c>
      <c r="E3743" s="4"/>
      <c r="F3743" s="5">
        <v>45.25538325422174</v>
      </c>
      <c r="G3743" s="3">
        <v>51.02500152587891</v>
      </c>
      <c r="H3743" s="4">
        <v>22446261.64605706</v>
      </c>
      <c r="I3743" s="6">
        <v>0</v>
      </c>
      <c r="J3743" s="3">
        <v>0</v>
      </c>
      <c r="K3743" s="3">
        <v>599.989990234375</v>
      </c>
      <c r="L3743" s="4">
        <v>1930383.525236548</v>
      </c>
      <c r="M3743" s="6">
        <v>6347.107295132161</v>
      </c>
      <c r="N3743" s="3">
        <v>3808200.844022876</v>
      </c>
      <c r="O3743" s="3">
        <v>78.68000030517578</v>
      </c>
      <c r="P3743" s="4">
        <v>613965.3329920016</v>
      </c>
      <c r="Q3743" s="6">
        <v>39782.7482456743</v>
      </c>
      <c r="R3743" s="3">
        <v>3130106.644110385</v>
      </c>
      <c r="S3743" s="3">
        <v>607.3900146484375</v>
      </c>
      <c r="T3743" s="4">
        <v>1077978.11090639</v>
      </c>
      <c r="U3743" s="6">
        <v>0</v>
      </c>
      <c r="V3743" s="3">
        <v>0</v>
      </c>
    </row>
    <row r="3744" spans="1:22">
      <c r="A3744" s="2">
        <v>45947</v>
      </c>
      <c r="B3744" s="3">
        <v>7005087.11343722</v>
      </c>
      <c r="C3744" s="4" t="s">
        <v>23</v>
      </c>
      <c r="D3744" s="4" t="s">
        <v>22</v>
      </c>
      <c r="E3744" s="4"/>
      <c r="F3744" s="5">
        <v>45.70058075624814</v>
      </c>
      <c r="G3744" s="3">
        <v>51.99499893188477</v>
      </c>
      <c r="H3744" s="4">
        <v>22872970.4147018</v>
      </c>
      <c r="I3744" s="6">
        <v>0</v>
      </c>
      <c r="J3744" s="3">
        <v>0</v>
      </c>
      <c r="K3744" s="3">
        <v>603.9299926757812</v>
      </c>
      <c r="L3744" s="4">
        <v>1943059.929720082</v>
      </c>
      <c r="M3744" s="6">
        <v>6347.107295132161</v>
      </c>
      <c r="N3744" s="3">
        <v>3833208.462261564</v>
      </c>
      <c r="O3744" s="3">
        <v>79.73000335693359</v>
      </c>
      <c r="P3744" s="4">
        <v>622158.8443139974</v>
      </c>
      <c r="Q3744" s="6">
        <v>39782.7482456743</v>
      </c>
      <c r="R3744" s="3">
        <v>3171878.651175656</v>
      </c>
      <c r="S3744" s="3">
        <v>610.760009765625</v>
      </c>
      <c r="T3744" s="4">
        <v>1083959.080106702</v>
      </c>
      <c r="U3744" s="6">
        <v>0</v>
      </c>
      <c r="V3744" s="3">
        <v>0</v>
      </c>
    </row>
    <row r="3745" spans="1:22">
      <c r="A3745" s="2">
        <v>45950</v>
      </c>
      <c r="B3745" s="3">
        <v>7050603.726741506</v>
      </c>
      <c r="C3745" s="4" t="s">
        <v>22</v>
      </c>
      <c r="D3745" s="4" t="s">
        <v>22</v>
      </c>
      <c r="E3745" s="4"/>
      <c r="F3745" s="5">
        <v>46.00402484494337</v>
      </c>
      <c r="G3745" s="3">
        <v>53.94499969482422</v>
      </c>
      <c r="H3745" s="4">
        <v>23730789.64108145</v>
      </c>
      <c r="I3745" s="6">
        <v>0</v>
      </c>
      <c r="J3745" s="3">
        <v>0</v>
      </c>
      <c r="K3745" s="3">
        <v>611.5399780273438</v>
      </c>
      <c r="L3745" s="4">
        <v>1967543.988769483</v>
      </c>
      <c r="M3745" s="6">
        <v>6347.107295132161</v>
      </c>
      <c r="N3745" s="3">
        <v>3881509.855802315</v>
      </c>
      <c r="O3745" s="3">
        <v>79.66000366210938</v>
      </c>
      <c r="P3745" s="4">
        <v>621612.6141948389</v>
      </c>
      <c r="Q3745" s="6">
        <v>39782.7482456743</v>
      </c>
      <c r="R3745" s="3">
        <v>3169093.87093919</v>
      </c>
      <c r="S3745" s="3">
        <v>617.1699829101562</v>
      </c>
      <c r="T3745" s="4">
        <v>1095335.313786312</v>
      </c>
      <c r="U3745" s="6">
        <v>0</v>
      </c>
      <c r="V3745" s="3">
        <v>0</v>
      </c>
    </row>
    <row r="3746" spans="1:22">
      <c r="A3746" s="2">
        <v>45951</v>
      </c>
      <c r="B3746" s="3">
        <v>7034868.633911345</v>
      </c>
      <c r="C3746" s="4" t="s">
        <v>22</v>
      </c>
      <c r="D3746" s="4" t="s">
        <v>22</v>
      </c>
      <c r="E3746" s="4"/>
      <c r="F3746" s="5">
        <v>45.89912422607564</v>
      </c>
      <c r="G3746" s="3">
        <v>53.8849983215332</v>
      </c>
      <c r="H3746" s="4">
        <v>23704394.60955304</v>
      </c>
      <c r="I3746" s="6">
        <v>0</v>
      </c>
      <c r="J3746" s="3">
        <v>0</v>
      </c>
      <c r="K3746" s="3">
        <v>611.3800048828125</v>
      </c>
      <c r="L3746" s="4">
        <v>1967029.297645115</v>
      </c>
      <c r="M3746" s="6">
        <v>6347.107295132161</v>
      </c>
      <c r="N3746" s="3">
        <v>3880494.489089636</v>
      </c>
      <c r="O3746" s="3">
        <v>79.29000091552734</v>
      </c>
      <c r="P3746" s="4">
        <v>618725.3638309336</v>
      </c>
      <c r="Q3746" s="6">
        <v>39782.7482456743</v>
      </c>
      <c r="R3746" s="3">
        <v>3154374.144821709</v>
      </c>
      <c r="S3746" s="3">
        <v>617.0900268554688</v>
      </c>
      <c r="T3746" s="4">
        <v>1095193.410108759</v>
      </c>
      <c r="U3746" s="6">
        <v>0</v>
      </c>
      <c r="V3746" s="3">
        <v>0</v>
      </c>
    </row>
    <row r="3747" spans="1:22">
      <c r="A3747" s="2">
        <v>45952</v>
      </c>
      <c r="B3747" s="3">
        <v>7015386.194271052</v>
      </c>
      <c r="C3747" s="4" t="s">
        <v>23</v>
      </c>
      <c r="D3747" s="4" t="s">
        <v>22</v>
      </c>
      <c r="E3747" s="4"/>
      <c r="F3747" s="5">
        <v>45.76924129514035</v>
      </c>
      <c r="G3747" s="3">
        <v>52.29999923706055</v>
      </c>
      <c r="H3747" s="4">
        <v>23007142.22160769</v>
      </c>
      <c r="I3747" s="6">
        <v>0</v>
      </c>
      <c r="J3747" s="3">
        <v>0</v>
      </c>
      <c r="K3747" s="3">
        <v>605.489990234375</v>
      </c>
      <c r="L3747" s="4">
        <v>1948079.002763855</v>
      </c>
      <c r="M3747" s="6">
        <v>6347.107295132161</v>
      </c>
      <c r="N3747" s="3">
        <v>3843109.934146103</v>
      </c>
      <c r="O3747" s="3">
        <v>79.73999786376953</v>
      </c>
      <c r="P3747" s="4">
        <v>622236.8346634359</v>
      </c>
      <c r="Q3747" s="6">
        <v>39782.7482456743</v>
      </c>
      <c r="R3747" s="3">
        <v>3172276.26012495</v>
      </c>
      <c r="S3747" s="3">
        <v>613.969970703125</v>
      </c>
      <c r="T3747" s="4">
        <v>1089656.025305073</v>
      </c>
      <c r="U3747" s="6">
        <v>0</v>
      </c>
      <c r="V3747" s="3">
        <v>0</v>
      </c>
    </row>
    <row r="3748" spans="1:22">
      <c r="A3748" s="2">
        <v>45953</v>
      </c>
      <c r="B3748" s="3">
        <v>7032177.893323466</v>
      </c>
      <c r="C3748" s="4" t="s">
        <v>22</v>
      </c>
      <c r="D3748" s="4" t="s">
        <v>22</v>
      </c>
      <c r="E3748" s="4"/>
      <c r="F3748" s="5">
        <v>45.88118595548978</v>
      </c>
      <c r="G3748" s="3">
        <v>53.61000061035156</v>
      </c>
      <c r="H3748" s="4">
        <v>23583421.15746761</v>
      </c>
      <c r="I3748" s="6">
        <v>0</v>
      </c>
      <c r="J3748" s="3">
        <v>0</v>
      </c>
      <c r="K3748" s="3">
        <v>610.5800170898438</v>
      </c>
      <c r="L3748" s="4">
        <v>1964455.449279188</v>
      </c>
      <c r="M3748" s="6">
        <v>6347.107295132161</v>
      </c>
      <c r="N3748" s="3">
        <v>3875416.880732867</v>
      </c>
      <c r="O3748" s="3">
        <v>79.34999847412109</v>
      </c>
      <c r="P3748" s="4">
        <v>619193.5440660358</v>
      </c>
      <c r="Q3748" s="6">
        <v>39782.7482456743</v>
      </c>
      <c r="R3748" s="3">
        <v>3156761.012590599</v>
      </c>
      <c r="S3748" s="3">
        <v>617.4400024414062</v>
      </c>
      <c r="T3748" s="4">
        <v>1095814.536587453</v>
      </c>
      <c r="U3748" s="6">
        <v>0</v>
      </c>
      <c r="V3748" s="3">
        <v>0</v>
      </c>
    </row>
    <row r="3749" spans="1:22">
      <c r="A3749" s="2">
        <v>45954</v>
      </c>
      <c r="B3749" s="3">
        <v>7063217.169928988</v>
      </c>
      <c r="C3749" s="4" t="s">
        <v>22</v>
      </c>
      <c r="D3749" s="4" t="s">
        <v>22</v>
      </c>
      <c r="E3749" s="4"/>
      <c r="F3749" s="5">
        <v>46.08811446619325</v>
      </c>
      <c r="G3749" s="3">
        <v>55.27999877929688</v>
      </c>
      <c r="H3749" s="4">
        <v>24318065.2481605</v>
      </c>
      <c r="I3749" s="6">
        <v>0</v>
      </c>
      <c r="J3749" s="3">
        <v>0</v>
      </c>
      <c r="K3749" s="3">
        <v>617.0999755859375</v>
      </c>
      <c r="L3749" s="4">
        <v>1985432.500014932</v>
      </c>
      <c r="M3749" s="6">
        <v>6347.107295132161</v>
      </c>
      <c r="N3749" s="3">
        <v>3916799.756867383</v>
      </c>
      <c r="O3749" s="3">
        <v>79.08999633789062</v>
      </c>
      <c r="P3749" s="4">
        <v>617164.6638228964</v>
      </c>
      <c r="Q3749" s="6">
        <v>39782.7482456743</v>
      </c>
      <c r="R3749" s="3">
        <v>3146417.413061605</v>
      </c>
      <c r="S3749" s="3">
        <v>622.5499877929688</v>
      </c>
      <c r="T3749" s="4">
        <v>1104883.589787521</v>
      </c>
      <c r="U3749" s="6">
        <v>0</v>
      </c>
      <c r="V3749" s="3">
        <v>0</v>
      </c>
    </row>
    <row r="3750" spans="1:22">
      <c r="A3750" s="2">
        <v>45957</v>
      </c>
      <c r="B3750" s="3">
        <v>7138144.156039344</v>
      </c>
      <c r="C3750" s="4" t="s">
        <v>22</v>
      </c>
      <c r="D3750" s="4" t="s">
        <v>22</v>
      </c>
      <c r="E3750" s="4"/>
      <c r="F3750" s="5">
        <v>46.58762770692896</v>
      </c>
      <c r="G3750" s="3">
        <v>58.21500015258789</v>
      </c>
      <c r="H3750" s="4">
        <v>25609193.25965137</v>
      </c>
      <c r="I3750" s="6">
        <v>0</v>
      </c>
      <c r="J3750" s="3">
        <v>0</v>
      </c>
      <c r="K3750" s="3">
        <v>628.0900268554688</v>
      </c>
      <c r="L3750" s="4">
        <v>2020791.446426556</v>
      </c>
      <c r="M3750" s="6">
        <v>6347.107295132161</v>
      </c>
      <c r="N3750" s="3">
        <v>3986554.791454101</v>
      </c>
      <c r="O3750" s="3">
        <v>79.22000122070312</v>
      </c>
      <c r="P3750" s="4">
        <v>618179.1337117751</v>
      </c>
      <c r="Q3750" s="6">
        <v>39782.7482456743</v>
      </c>
      <c r="R3750" s="3">
        <v>3151589.364585243</v>
      </c>
      <c r="S3750" s="3">
        <v>630</v>
      </c>
      <c r="T3750" s="4">
        <v>1118105.654509499</v>
      </c>
      <c r="U3750" s="6">
        <v>0</v>
      </c>
      <c r="V3750" s="3">
        <v>0</v>
      </c>
    </row>
    <row r="3751" spans="1:22">
      <c r="A3751" s="2">
        <v>45958</v>
      </c>
      <c r="B3751" s="3">
        <v>7137371.997812942</v>
      </c>
      <c r="C3751" s="4" t="s">
        <v>22</v>
      </c>
      <c r="D3751" s="4" t="s">
        <v>22</v>
      </c>
      <c r="E3751" s="4"/>
      <c r="F3751" s="5">
        <v>46.58247998541961</v>
      </c>
      <c r="G3751" s="3">
        <v>59.54499816894531</v>
      </c>
      <c r="H3751" s="4">
        <v>26194268.8612416</v>
      </c>
      <c r="I3751" s="6">
        <v>0</v>
      </c>
      <c r="J3751" s="3">
        <v>0</v>
      </c>
      <c r="K3751" s="3">
        <v>632.9199829101562</v>
      </c>
      <c r="L3751" s="4">
        <v>2036331.151667211</v>
      </c>
      <c r="M3751" s="6">
        <v>6347.107295132161</v>
      </c>
      <c r="N3751" s="3">
        <v>4017211.040763976</v>
      </c>
      <c r="O3751" s="3">
        <v>78.43000030517578</v>
      </c>
      <c r="P3751" s="4">
        <v>612014.5026329184</v>
      </c>
      <c r="Q3751" s="6">
        <v>39782.7482456743</v>
      </c>
      <c r="R3751" s="3">
        <v>3120160.957048967</v>
      </c>
      <c r="S3751" s="3">
        <v>631.6900024414062</v>
      </c>
      <c r="T3751" s="4">
        <v>1121105.02162993</v>
      </c>
      <c r="U3751" s="6">
        <v>0</v>
      </c>
      <c r="V3751" s="3">
        <v>0</v>
      </c>
    </row>
    <row r="3752" spans="1:22">
      <c r="A3752" s="2">
        <v>45959</v>
      </c>
      <c r="B3752" s="3">
        <v>7081863.462491238</v>
      </c>
      <c r="C3752" s="4" t="s">
        <v>22</v>
      </c>
      <c r="D3752" s="4" t="s">
        <v>22</v>
      </c>
      <c r="E3752" s="4"/>
      <c r="F3752" s="5">
        <v>46.21242308327492</v>
      </c>
      <c r="G3752" s="3">
        <v>60.30500030517578</v>
      </c>
      <c r="H3752" s="4">
        <v>26528599.21481815</v>
      </c>
      <c r="I3752" s="6">
        <v>0</v>
      </c>
      <c r="J3752" s="3">
        <v>0</v>
      </c>
      <c r="K3752" s="3">
        <v>635.77001953125</v>
      </c>
      <c r="L3752" s="4">
        <v>2045500.744209132</v>
      </c>
      <c r="M3752" s="6">
        <v>6347.107295132161</v>
      </c>
      <c r="N3752" s="3">
        <v>4035300.528993113</v>
      </c>
      <c r="O3752" s="3">
        <v>76.58000183105469</v>
      </c>
      <c r="P3752" s="4">
        <v>597578.3698826275</v>
      </c>
      <c r="Q3752" s="6">
        <v>39782.7482456743</v>
      </c>
      <c r="R3752" s="3">
        <v>3046562.933498126</v>
      </c>
      <c r="S3752" s="3">
        <v>631.9500122070312</v>
      </c>
      <c r="T3752" s="4">
        <v>1121566.479390522</v>
      </c>
      <c r="U3752" s="6">
        <v>0</v>
      </c>
      <c r="V3752" s="3">
        <v>0</v>
      </c>
    </row>
    <row r="3753" spans="1:22">
      <c r="A3753" s="2">
        <v>45960</v>
      </c>
      <c r="B3753" s="3">
        <v>7016986.685432237</v>
      </c>
      <c r="C3753" s="4" t="s">
        <v>23</v>
      </c>
      <c r="D3753" s="4" t="s">
        <v>22</v>
      </c>
      <c r="E3753" s="4"/>
      <c r="F3753" s="5">
        <v>45.77991123621491</v>
      </c>
      <c r="G3753" s="3">
        <v>57.54499816894531</v>
      </c>
      <c r="H3753" s="4">
        <v>25314454.61431119</v>
      </c>
      <c r="I3753" s="6">
        <v>0</v>
      </c>
      <c r="J3753" s="3">
        <v>0</v>
      </c>
      <c r="K3753" s="3">
        <v>626.0499877929688</v>
      </c>
      <c r="L3753" s="4">
        <v>2014227.907265594</v>
      </c>
      <c r="M3753" s="6">
        <v>6347.107295132161</v>
      </c>
      <c r="N3753" s="3">
        <v>3973606.444638153</v>
      </c>
      <c r="O3753" s="3">
        <v>76.5</v>
      </c>
      <c r="P3753" s="4">
        <v>596954.0898794126</v>
      </c>
      <c r="Q3753" s="6">
        <v>39782.7482456743</v>
      </c>
      <c r="R3753" s="3">
        <v>3043380.240794084</v>
      </c>
      <c r="S3753" s="3">
        <v>625.239990234375</v>
      </c>
      <c r="T3753" s="4">
        <v>1109657.727788125</v>
      </c>
      <c r="U3753" s="6">
        <v>0</v>
      </c>
      <c r="V3753" s="3">
        <v>0</v>
      </c>
    </row>
    <row r="3754" spans="1:22">
      <c r="A3754" s="2">
        <v>45961</v>
      </c>
      <c r="B3754" s="3">
        <v>7027402.820253502</v>
      </c>
      <c r="C3754" s="4" t="s">
        <v>23</v>
      </c>
      <c r="D3754" s="4" t="s">
        <v>22</v>
      </c>
      <c r="E3754" s="4"/>
      <c r="F3754" s="5">
        <v>45.84935213502335</v>
      </c>
      <c r="G3754" s="3">
        <v>58.36000061035156</v>
      </c>
      <c r="H3754" s="4">
        <v>25672979.99392733</v>
      </c>
      <c r="I3754" s="6">
        <v>0</v>
      </c>
      <c r="J3754" s="3">
        <v>0</v>
      </c>
      <c r="K3754" s="3">
        <v>629.0700073242188</v>
      </c>
      <c r="L3754" s="4">
        <v>2023944.395946914</v>
      </c>
      <c r="M3754" s="6">
        <v>6347.107295132161</v>
      </c>
      <c r="N3754" s="3">
        <v>3992774.832636391</v>
      </c>
      <c r="O3754" s="3">
        <v>76.27999877929688</v>
      </c>
      <c r="P3754" s="4">
        <v>595237.3496378807</v>
      </c>
      <c r="Q3754" s="6">
        <v>39782.7482456743</v>
      </c>
      <c r="R3754" s="3">
        <v>3034627.987617111</v>
      </c>
      <c r="S3754" s="3">
        <v>627.0399780273438</v>
      </c>
      <c r="T3754" s="4">
        <v>1112852.293707754</v>
      </c>
      <c r="U3754" s="6">
        <v>0</v>
      </c>
      <c r="V3754" s="3">
        <v>0</v>
      </c>
    </row>
    <row r="3755" spans="1:22">
      <c r="A3755" s="2">
        <v>45964</v>
      </c>
      <c r="B3755" s="3">
        <v>7022638.086951571</v>
      </c>
      <c r="C3755" s="4" t="s">
        <v>22</v>
      </c>
      <c r="D3755" s="4" t="s">
        <v>22</v>
      </c>
      <c r="E3755" s="4"/>
      <c r="F3755" s="5">
        <v>45.81758724634381</v>
      </c>
      <c r="G3755" s="3">
        <v>59.15999984741211</v>
      </c>
      <c r="H3755" s="4">
        <v>26024905.35707699</v>
      </c>
      <c r="I3755" s="6">
        <v>0</v>
      </c>
      <c r="J3755" s="3">
        <v>0</v>
      </c>
      <c r="K3755" s="3">
        <v>632.0800170898438</v>
      </c>
      <c r="L3755" s="4">
        <v>2033628.679613203</v>
      </c>
      <c r="M3755" s="6">
        <v>6347.107295132161</v>
      </c>
      <c r="N3755" s="3">
        <v>4011879.687578208</v>
      </c>
      <c r="O3755" s="3">
        <v>75.68000030517578</v>
      </c>
      <c r="P3755" s="4">
        <v>590555.368683005</v>
      </c>
      <c r="Q3755" s="6">
        <v>39782.7482456743</v>
      </c>
      <c r="R3755" s="3">
        <v>3010758.399373362</v>
      </c>
      <c r="S3755" s="3">
        <v>628.27001953125</v>
      </c>
      <c r="T3755" s="4">
        <v>1115035.335550292</v>
      </c>
      <c r="U3755" s="6">
        <v>0</v>
      </c>
      <c r="V3755" s="3">
        <v>0</v>
      </c>
    </row>
    <row r="3756" spans="1:22">
      <c r="A3756" s="2">
        <v>45965</v>
      </c>
      <c r="B3756" s="3">
        <v>6953537.146714263</v>
      </c>
      <c r="C3756" s="4" t="s">
        <v>23</v>
      </c>
      <c r="D3756" s="4" t="s">
        <v>22</v>
      </c>
      <c r="E3756" s="4"/>
      <c r="F3756" s="5">
        <v>45.35691431142842</v>
      </c>
      <c r="G3756" s="3">
        <v>55.54000091552734</v>
      </c>
      <c r="H3756" s="4">
        <v>24432442.04000445</v>
      </c>
      <c r="I3756" s="6">
        <v>0</v>
      </c>
      <c r="J3756" s="3">
        <v>0</v>
      </c>
      <c r="K3756" s="3">
        <v>619.25</v>
      </c>
      <c r="L3756" s="4">
        <v>1992349.901597151</v>
      </c>
      <c r="M3756" s="6">
        <v>6347.107295132161</v>
      </c>
      <c r="N3756" s="3">
        <v>3930446.192510591</v>
      </c>
      <c r="O3756" s="3">
        <v>75.98999786376953</v>
      </c>
      <c r="P3756" s="4">
        <v>592974.3792771902</v>
      </c>
      <c r="Q3756" s="6">
        <v>39782.7482456743</v>
      </c>
      <c r="R3756" s="3">
        <v>3023090.954203671</v>
      </c>
      <c r="S3756" s="3">
        <v>620.989990234375</v>
      </c>
      <c r="T3756" s="4">
        <v>1102114.951547386</v>
      </c>
      <c r="U3756" s="6">
        <v>0</v>
      </c>
      <c r="V3756" s="3">
        <v>0</v>
      </c>
    </row>
    <row r="3757" spans="1:22">
      <c r="A3757" s="2">
        <v>45966</v>
      </c>
      <c r="B3757" s="3">
        <v>6977127.219762739</v>
      </c>
      <c r="C3757" s="4" t="s">
        <v>23</v>
      </c>
      <c r="D3757" s="4" t="s">
        <v>22</v>
      </c>
      <c r="E3757" s="4"/>
      <c r="F3757" s="5">
        <v>45.51418146508492</v>
      </c>
      <c r="G3757" s="3">
        <v>56.61999893188477</v>
      </c>
      <c r="H3757" s="4">
        <v>24907540.86072838</v>
      </c>
      <c r="I3757" s="6">
        <v>0</v>
      </c>
      <c r="J3757" s="3">
        <v>0</v>
      </c>
      <c r="K3757" s="3">
        <v>623.280029296875</v>
      </c>
      <c r="L3757" s="4">
        <v>2005315.954843921</v>
      </c>
      <c r="M3757" s="6">
        <v>6347.107295132161</v>
      </c>
      <c r="N3757" s="3">
        <v>3956025.220860383</v>
      </c>
      <c r="O3757" s="3">
        <v>75.94000244140625</v>
      </c>
      <c r="P3757" s="4">
        <v>592584.2489261443</v>
      </c>
      <c r="Q3757" s="6">
        <v>39782.7482456743</v>
      </c>
      <c r="R3757" s="3">
        <v>3021101.998902357</v>
      </c>
      <c r="S3757" s="3">
        <v>622.8599853515625</v>
      </c>
      <c r="T3757" s="4">
        <v>1105433.764427438</v>
      </c>
      <c r="U3757" s="6">
        <v>0</v>
      </c>
      <c r="V3757" s="3">
        <v>0</v>
      </c>
    </row>
    <row r="3758" spans="1:22">
      <c r="A3758" s="2">
        <v>45967</v>
      </c>
      <c r="B3758" s="3">
        <v>6889910.717411738</v>
      </c>
      <c r="C3758" s="4" t="s">
        <v>24</v>
      </c>
      <c r="D3758" s="4" t="s">
        <v>22</v>
      </c>
      <c r="E3758" s="4"/>
      <c r="F3758" s="5">
        <v>44.93273811607826</v>
      </c>
      <c r="G3758" s="3">
        <v>53.44499969482422</v>
      </c>
      <c r="H3758" s="4">
        <v>23510836.07934885</v>
      </c>
      <c r="I3758" s="6">
        <v>0</v>
      </c>
      <c r="J3758" s="3">
        <v>0</v>
      </c>
      <c r="K3758" s="3">
        <v>611.6699829101562</v>
      </c>
      <c r="L3758" s="4">
        <v>1967962.261220801</v>
      </c>
      <c r="M3758" s="6">
        <v>6347.107295132161</v>
      </c>
      <c r="N3758" s="3">
        <v>3882335.010742417</v>
      </c>
      <c r="O3758" s="3">
        <v>75.59999847412109</v>
      </c>
      <c r="P3758" s="4">
        <v>589931.0886797901</v>
      </c>
      <c r="Q3758" s="6">
        <v>39782.7482456743</v>
      </c>
      <c r="R3758" s="3">
        <v>3007575.706669321</v>
      </c>
      <c r="S3758" s="3">
        <v>616.239990234375</v>
      </c>
      <c r="T3758" s="4">
        <v>1093684.789866561</v>
      </c>
      <c r="U3758" s="6">
        <v>0</v>
      </c>
      <c r="V3758" s="3">
        <v>0</v>
      </c>
    </row>
    <row r="3759" spans="1:22">
      <c r="A3759" s="2">
        <v>45968</v>
      </c>
      <c r="B3759" s="3">
        <v>6921819.721653896</v>
      </c>
      <c r="C3759" s="4" t="s">
        <v>24</v>
      </c>
      <c r="D3759" s="4" t="s">
        <v>22</v>
      </c>
      <c r="E3759" s="4"/>
      <c r="F3759" s="5">
        <v>45.14546481102597</v>
      </c>
      <c r="G3759" s="3">
        <v>52.88999938964844</v>
      </c>
      <c r="H3759" s="4">
        <v>23266687.49157666</v>
      </c>
      <c r="I3759" s="6">
        <v>0</v>
      </c>
      <c r="J3759" s="3">
        <v>0</v>
      </c>
      <c r="K3759" s="3">
        <v>609.739990234375</v>
      </c>
      <c r="L3759" s="4">
        <v>1961752.780853137</v>
      </c>
      <c r="M3759" s="6">
        <v>6347.107295132161</v>
      </c>
      <c r="N3759" s="3">
        <v>3870085.140150414</v>
      </c>
      <c r="O3759" s="3">
        <v>76.70999908447266</v>
      </c>
      <c r="P3759" s="4">
        <v>598592.7802368882</v>
      </c>
      <c r="Q3759" s="6">
        <v>39782.7482456743</v>
      </c>
      <c r="R3759" s="3">
        <v>3051734.581503482</v>
      </c>
      <c r="S3759" s="3">
        <v>616.8900146484375</v>
      </c>
      <c r="T3759" s="4">
        <v>1094838.434268041</v>
      </c>
      <c r="U3759" s="6">
        <v>0</v>
      </c>
      <c r="V3759" s="3">
        <v>0</v>
      </c>
    </row>
    <row r="3760" spans="1:22">
      <c r="A3760" s="2">
        <v>45971</v>
      </c>
      <c r="B3760" s="3">
        <v>6996303.016135896</v>
      </c>
      <c r="C3760" s="4" t="s">
        <v>23</v>
      </c>
      <c r="D3760" s="4" t="s">
        <v>22</v>
      </c>
      <c r="E3760" s="4"/>
      <c r="F3760" s="5">
        <v>45.64202010757263</v>
      </c>
      <c r="G3760" s="3">
        <v>56.35499954223633</v>
      </c>
      <c r="H3760" s="4">
        <v>24790965.74150809</v>
      </c>
      <c r="I3760" s="6">
        <v>0</v>
      </c>
      <c r="J3760" s="3">
        <v>0</v>
      </c>
      <c r="K3760" s="3">
        <v>623.22998046875</v>
      </c>
      <c r="L3760" s="4">
        <v>2005154.929768766</v>
      </c>
      <c r="M3760" s="6">
        <v>6347.107295132161</v>
      </c>
      <c r="N3760" s="3">
        <v>3955707.555578277</v>
      </c>
      <c r="O3760" s="3">
        <v>76.43000030517578</v>
      </c>
      <c r="P3760" s="4">
        <v>596407.8597602542</v>
      </c>
      <c r="Q3760" s="6">
        <v>39782.7482456743</v>
      </c>
      <c r="R3760" s="3">
        <v>3040595.460557618</v>
      </c>
      <c r="S3760" s="3">
        <v>626.469970703125</v>
      </c>
      <c r="T3760" s="4">
        <v>1111840.661307245</v>
      </c>
      <c r="U3760" s="6">
        <v>0</v>
      </c>
      <c r="V3760" s="3">
        <v>0</v>
      </c>
    </row>
    <row r="3761" spans="1:22">
      <c r="A3761" s="2">
        <v>45972</v>
      </c>
      <c r="B3761" s="3">
        <v>7025549.736726193</v>
      </c>
      <c r="C3761" s="4" t="s">
        <v>23</v>
      </c>
      <c r="D3761" s="4" t="s">
        <v>22</v>
      </c>
      <c r="E3761" s="4"/>
      <c r="F3761" s="5">
        <v>45.83699824484128</v>
      </c>
      <c r="G3761" s="3">
        <v>55.88999938964844</v>
      </c>
      <c r="H3761" s="4">
        <v>24586408.86197228</v>
      </c>
      <c r="I3761" s="6">
        <v>0</v>
      </c>
      <c r="J3761" s="3">
        <v>0</v>
      </c>
      <c r="K3761" s="3">
        <v>621.5700073242188</v>
      </c>
      <c r="L3761" s="4">
        <v>1999814.199318769</v>
      </c>
      <c r="M3761" s="6">
        <v>6347.107295132161</v>
      </c>
      <c r="N3761" s="3">
        <v>3945171.5279229</v>
      </c>
      <c r="O3761" s="3">
        <v>77.43000030517578</v>
      </c>
      <c r="P3761" s="4">
        <v>604211.1811965862</v>
      </c>
      <c r="Q3761" s="6">
        <v>39782.7482456743</v>
      </c>
      <c r="R3761" s="3">
        <v>3080378.208803292</v>
      </c>
      <c r="S3761" s="3">
        <v>627.9099731445312</v>
      </c>
      <c r="T3761" s="4">
        <v>1114396.335707632</v>
      </c>
      <c r="U3761" s="6">
        <v>0</v>
      </c>
      <c r="V3761" s="3">
        <v>0</v>
      </c>
    </row>
    <row r="3762" spans="1:22">
      <c r="A3762" s="2">
        <v>45973</v>
      </c>
      <c r="B3762" s="3">
        <v>7018063.58954656</v>
      </c>
      <c r="C3762" s="4" t="s">
        <v>23</v>
      </c>
      <c r="D3762" s="4" t="s">
        <v>22</v>
      </c>
      <c r="E3762" s="4"/>
      <c r="F3762" s="5">
        <v>45.78709059697707</v>
      </c>
      <c r="G3762" s="3">
        <v>55.77500152587891</v>
      </c>
      <c r="H3762" s="4">
        <v>24535820.48251678</v>
      </c>
      <c r="I3762" s="6">
        <v>0</v>
      </c>
      <c r="J3762" s="3">
        <v>0</v>
      </c>
      <c r="K3762" s="3">
        <v>621.0800170898438</v>
      </c>
      <c r="L3762" s="4">
        <v>1998237.72455859</v>
      </c>
      <c r="M3762" s="6">
        <v>6347.107295132161</v>
      </c>
      <c r="N3762" s="3">
        <v>3942061.507331755</v>
      </c>
      <c r="O3762" s="3">
        <v>77.31999969482422</v>
      </c>
      <c r="P3762" s="4">
        <v>603352.8110758204</v>
      </c>
      <c r="Q3762" s="6">
        <v>39782.7482456743</v>
      </c>
      <c r="R3762" s="3">
        <v>3076002.082214806</v>
      </c>
      <c r="S3762" s="3">
        <v>628.219970703125</v>
      </c>
      <c r="T3762" s="4">
        <v>1114946.510347549</v>
      </c>
      <c r="U3762" s="6">
        <v>0</v>
      </c>
      <c r="V3762" s="3">
        <v>0</v>
      </c>
    </row>
    <row r="3763" spans="1:22">
      <c r="A3763" s="2">
        <v>45974</v>
      </c>
      <c r="B3763" s="3">
        <v>6937582.315531887</v>
      </c>
      <c r="C3763" s="4" t="s">
        <v>24</v>
      </c>
      <c r="D3763" s="4" t="s">
        <v>22</v>
      </c>
      <c r="E3763" s="4"/>
      <c r="F3763" s="5">
        <v>45.25054877021258</v>
      </c>
      <c r="G3763" s="3">
        <v>52.33000183105469</v>
      </c>
      <c r="H3763" s="4">
        <v>23020340.57642815</v>
      </c>
      <c r="I3763" s="6">
        <v>0</v>
      </c>
      <c r="J3763" s="3">
        <v>0</v>
      </c>
      <c r="K3763" s="3">
        <v>608.4000244140625</v>
      </c>
      <c r="L3763" s="4">
        <v>1957441.629023919</v>
      </c>
      <c r="M3763" s="6">
        <v>6347.107295132161</v>
      </c>
      <c r="N3763" s="3">
        <v>3861580.233317081</v>
      </c>
      <c r="O3763" s="3">
        <v>77.31999969482422</v>
      </c>
      <c r="P3763" s="4">
        <v>603352.8110758204</v>
      </c>
      <c r="Q3763" s="6">
        <v>39782.7482456743</v>
      </c>
      <c r="R3763" s="3">
        <v>3076002.082214806</v>
      </c>
      <c r="S3763" s="3">
        <v>617.989990234375</v>
      </c>
      <c r="T3763" s="4">
        <v>1096790.638906865</v>
      </c>
      <c r="U3763" s="6">
        <v>0</v>
      </c>
      <c r="V3763" s="3">
        <v>0</v>
      </c>
    </row>
    <row r="3764" spans="1:22">
      <c r="A3764" s="2">
        <v>45975</v>
      </c>
      <c r="B3764" s="3">
        <v>6938114.869184879</v>
      </c>
      <c r="C3764" s="4" t="s">
        <v>24</v>
      </c>
      <c r="D3764" s="4" t="s">
        <v>22</v>
      </c>
      <c r="E3764" s="4"/>
      <c r="F3764" s="5">
        <v>45.25409912789919</v>
      </c>
      <c r="G3764" s="3">
        <v>52.36999893188477</v>
      </c>
      <c r="H3764" s="4">
        <v>23037935.58600125</v>
      </c>
      <c r="I3764" s="6">
        <v>0</v>
      </c>
      <c r="J3764" s="3">
        <v>0</v>
      </c>
      <c r="K3764" s="3">
        <v>608.8599853515625</v>
      </c>
      <c r="L3764" s="4">
        <v>1958921.488739004</v>
      </c>
      <c r="M3764" s="6">
        <v>6347.107295132161</v>
      </c>
      <c r="N3764" s="3">
        <v>3864499.654738963</v>
      </c>
      <c r="O3764" s="3">
        <v>77.26000213623047</v>
      </c>
      <c r="P3764" s="4">
        <v>602884.6308407182</v>
      </c>
      <c r="Q3764" s="6">
        <v>39782.7482456743</v>
      </c>
      <c r="R3764" s="3">
        <v>3073615.214445916</v>
      </c>
      <c r="S3764" s="3">
        <v>617.8300170898438</v>
      </c>
      <c r="T3764" s="4">
        <v>1096506.723228341</v>
      </c>
      <c r="U3764" s="6">
        <v>0</v>
      </c>
      <c r="V3764" s="3">
        <v>0</v>
      </c>
    </row>
    <row r="3765" spans="1:22">
      <c r="A3765" s="2">
        <v>45978</v>
      </c>
      <c r="B3765" s="3">
        <v>6885616.068597311</v>
      </c>
      <c r="C3765" s="4" t="s">
        <v>25</v>
      </c>
      <c r="D3765" s="4" t="s">
        <v>22</v>
      </c>
      <c r="E3765" s="4"/>
      <c r="F3765" s="5">
        <v>44.90410712398207</v>
      </c>
      <c r="G3765" s="3">
        <v>51.02500152587891</v>
      </c>
      <c r="H3765" s="4">
        <v>22446261.64605706</v>
      </c>
      <c r="I3765" s="6">
        <v>0</v>
      </c>
      <c r="J3765" s="3">
        <v>0</v>
      </c>
      <c r="K3765" s="3">
        <v>603.6599731445312</v>
      </c>
      <c r="L3765" s="4">
        <v>1942191.179802415</v>
      </c>
      <c r="M3765" s="6">
        <v>6347.107295132161</v>
      </c>
      <c r="N3765" s="3">
        <v>3831494.619324939</v>
      </c>
      <c r="O3765" s="3">
        <v>76.76999664306641</v>
      </c>
      <c r="P3765" s="4">
        <v>599060.9604719904</v>
      </c>
      <c r="Q3765" s="6">
        <v>39782.7482456743</v>
      </c>
      <c r="R3765" s="3">
        <v>3054121.449272372</v>
      </c>
      <c r="S3765" s="3">
        <v>612.0399780273438</v>
      </c>
      <c r="T3765" s="4">
        <v>1086230.730505147</v>
      </c>
      <c r="U3765" s="6">
        <v>0</v>
      </c>
      <c r="V3765" s="3">
        <v>0</v>
      </c>
    </row>
    <row r="3766" spans="1:22">
      <c r="A3766" s="2">
        <v>45979</v>
      </c>
      <c r="B3766" s="3">
        <v>6852093.364702224</v>
      </c>
      <c r="C3766" s="4" t="s">
        <v>25</v>
      </c>
      <c r="D3766" s="4" t="s">
        <v>22</v>
      </c>
      <c r="E3766" s="4"/>
      <c r="F3766" s="5">
        <v>44.68062243134816</v>
      </c>
      <c r="G3766" s="3">
        <v>49.18000030517578</v>
      </c>
      <c r="H3766" s="4">
        <v>21634632.46626775</v>
      </c>
      <c r="I3766" s="6">
        <v>0</v>
      </c>
      <c r="J3766" s="3">
        <v>0</v>
      </c>
      <c r="K3766" s="3">
        <v>596.3099975585938</v>
      </c>
      <c r="L3766" s="4">
        <v>1918543.665655651</v>
      </c>
      <c r="M3766" s="6">
        <v>6347.107295132161</v>
      </c>
      <c r="N3766" s="3">
        <v>3784843.535664392</v>
      </c>
      <c r="O3766" s="3">
        <v>77.09999847412109</v>
      </c>
      <c r="P3766" s="4">
        <v>601636.0708342884</v>
      </c>
      <c r="Q3766" s="6">
        <v>39782.7482456743</v>
      </c>
      <c r="R3766" s="3">
        <v>3067249.829037832</v>
      </c>
      <c r="S3766" s="3">
        <v>607</v>
      </c>
      <c r="T3766" s="4">
        <v>1077285.924265502</v>
      </c>
      <c r="U3766" s="6">
        <v>0</v>
      </c>
      <c r="V3766" s="3">
        <v>0</v>
      </c>
    </row>
    <row r="3767" spans="1:22">
      <c r="A3767" s="2">
        <v>45980</v>
      </c>
      <c r="B3767" s="3">
        <v>6851217.375400854</v>
      </c>
      <c r="C3767" s="4" t="s">
        <v>25</v>
      </c>
      <c r="D3767" s="4" t="s">
        <v>22</v>
      </c>
      <c r="E3767" s="4"/>
      <c r="F3767" s="5">
        <v>44.67478250267236</v>
      </c>
      <c r="G3767" s="3">
        <v>50.02500152587891</v>
      </c>
      <c r="H3767" s="4">
        <v>22006354.52259185</v>
      </c>
      <c r="I3767" s="6">
        <v>0</v>
      </c>
      <c r="J3767" s="3">
        <v>0</v>
      </c>
      <c r="K3767" s="3">
        <v>599.8699951171875</v>
      </c>
      <c r="L3767" s="4">
        <v>1929997.457800262</v>
      </c>
      <c r="M3767" s="6">
        <v>6347.107295132161</v>
      </c>
      <c r="N3767" s="3">
        <v>3807439.222139195</v>
      </c>
      <c r="O3767" s="3">
        <v>76.51000213623047</v>
      </c>
      <c r="P3767" s="4">
        <v>597032.139763469</v>
      </c>
      <c r="Q3767" s="6">
        <v>39782.7482456743</v>
      </c>
      <c r="R3767" s="3">
        <v>3043778.15326166</v>
      </c>
      <c r="S3767" s="3">
        <v>609.2000122070312</v>
      </c>
      <c r="T3767" s="4">
        <v>1081190.441866568</v>
      </c>
      <c r="U3767" s="6">
        <v>0</v>
      </c>
      <c r="V3767" s="3">
        <v>0</v>
      </c>
    </row>
    <row r="3768" spans="1:22">
      <c r="A3768" s="2">
        <v>45981</v>
      </c>
      <c r="B3768" s="3">
        <v>6782968.703754792</v>
      </c>
      <c r="C3768" s="4" t="s">
        <v>26</v>
      </c>
      <c r="D3768" s="4" t="s">
        <v>22</v>
      </c>
      <c r="E3768" s="4"/>
      <c r="F3768" s="5">
        <v>44.21979135836528</v>
      </c>
      <c r="G3768" s="3">
        <v>46.45000076293945</v>
      </c>
      <c r="H3768" s="4">
        <v>20433686.22058124</v>
      </c>
      <c r="I3768" s="6">
        <v>0</v>
      </c>
      <c r="J3768" s="3">
        <v>0</v>
      </c>
      <c r="K3768" s="3">
        <v>585.6699829101562</v>
      </c>
      <c r="L3768" s="4">
        <v>1884310.912909899</v>
      </c>
      <c r="M3768" s="6">
        <v>6347.107295132161</v>
      </c>
      <c r="N3768" s="3">
        <v>3717310.221068981</v>
      </c>
      <c r="O3768" s="3">
        <v>77.05999755859375</v>
      </c>
      <c r="P3768" s="4">
        <v>601323.9308326809</v>
      </c>
      <c r="Q3768" s="6">
        <v>39782.7482456743</v>
      </c>
      <c r="R3768" s="3">
        <v>3065658.482685811</v>
      </c>
      <c r="S3768" s="3">
        <v>599.9600219726562</v>
      </c>
      <c r="T3768" s="4">
        <v>1064791.576265509</v>
      </c>
      <c r="U3768" s="6">
        <v>0</v>
      </c>
      <c r="V3768" s="3">
        <v>0</v>
      </c>
    </row>
    <row r="3769" spans="1:22">
      <c r="A3769" s="2">
        <v>45982</v>
      </c>
      <c r="B3769" s="3">
        <v>6844313.797167921</v>
      </c>
      <c r="C3769" s="4" t="s">
        <v>26</v>
      </c>
      <c r="D3769" s="4" t="s">
        <v>22</v>
      </c>
      <c r="E3769" s="4"/>
      <c r="F3769" s="5">
        <v>44.62875864778614</v>
      </c>
      <c r="G3769" s="3">
        <v>47.47999954223633</v>
      </c>
      <c r="H3769" s="4">
        <v>20886790.0207544</v>
      </c>
      <c r="I3769" s="6">
        <v>0</v>
      </c>
      <c r="J3769" s="3">
        <v>0</v>
      </c>
      <c r="K3769" s="3">
        <v>590.0700073242188</v>
      </c>
      <c r="L3769" s="4">
        <v>1898467.373480561</v>
      </c>
      <c r="M3769" s="6">
        <v>6347.107295132161</v>
      </c>
      <c r="N3769" s="3">
        <v>3745237.648126237</v>
      </c>
      <c r="O3769" s="3">
        <v>77.90000152587891</v>
      </c>
      <c r="P3769" s="4">
        <v>607878.7517972012</v>
      </c>
      <c r="Q3769" s="6">
        <v>39782.7482456743</v>
      </c>
      <c r="R3769" s="3">
        <v>3099076.149041684</v>
      </c>
      <c r="S3769" s="3">
        <v>605.9299926757812</v>
      </c>
      <c r="T3769" s="4">
        <v>1075386.906424906</v>
      </c>
      <c r="U3769" s="6">
        <v>0</v>
      </c>
      <c r="V3769" s="3">
        <v>0</v>
      </c>
    </row>
    <row r="3770" spans="1:22">
      <c r="A3770" s="2">
        <v>45985</v>
      </c>
      <c r="B3770" s="3">
        <v>6904286.895184558</v>
      </c>
      <c r="C3770" s="4" t="s">
        <v>25</v>
      </c>
      <c r="D3770" s="4" t="s">
        <v>22</v>
      </c>
      <c r="E3770" s="4"/>
      <c r="F3770" s="5">
        <v>45.02857930123039</v>
      </c>
      <c r="G3770" s="3">
        <v>51.08000183105469</v>
      </c>
      <c r="H3770" s="4">
        <v>22470456.67209664</v>
      </c>
      <c r="I3770" s="6">
        <v>0</v>
      </c>
      <c r="J3770" s="3">
        <v>0</v>
      </c>
      <c r="K3770" s="3">
        <v>605.1599731445312</v>
      </c>
      <c r="L3770" s="4">
        <v>1947017.219128044</v>
      </c>
      <c r="M3770" s="6">
        <v>6347.107295132161</v>
      </c>
      <c r="N3770" s="3">
        <v>3841015.280267637</v>
      </c>
      <c r="O3770" s="3">
        <v>77</v>
      </c>
      <c r="P3770" s="4">
        <v>600855.7505975787</v>
      </c>
      <c r="Q3770" s="6">
        <v>39782.7482456743</v>
      </c>
      <c r="R3770" s="3">
        <v>3063271.614916921</v>
      </c>
      <c r="S3770" s="3">
        <v>614.9400024414062</v>
      </c>
      <c r="T3770" s="4">
        <v>1091377.609387018</v>
      </c>
      <c r="U3770" s="6">
        <v>0</v>
      </c>
      <c r="V3770" s="3">
        <v>0</v>
      </c>
    </row>
    <row r="3771" spans="1:22">
      <c r="A3771" s="2">
        <v>45986</v>
      </c>
      <c r="B3771" s="3">
        <v>6970131.484839712</v>
      </c>
      <c r="C3771" s="4" t="s">
        <v>24</v>
      </c>
      <c r="D3771" s="4" t="s">
        <v>22</v>
      </c>
      <c r="E3771" s="4"/>
      <c r="F3771" s="5">
        <v>45.46754323226475</v>
      </c>
      <c r="G3771" s="3">
        <v>52.0099983215332</v>
      </c>
      <c r="H3771" s="4">
        <v>22879568.75305578</v>
      </c>
      <c r="I3771" s="6">
        <v>0</v>
      </c>
      <c r="J3771" s="3">
        <v>0</v>
      </c>
      <c r="K3771" s="3">
        <v>608.8900146484375</v>
      </c>
      <c r="L3771" s="4">
        <v>1959018.103784098</v>
      </c>
      <c r="M3771" s="6">
        <v>6347.107295132161</v>
      </c>
      <c r="N3771" s="3">
        <v>3864690.253908226</v>
      </c>
      <c r="O3771" s="3">
        <v>78.05999755859375</v>
      </c>
      <c r="P3771" s="4">
        <v>609127.2522690131</v>
      </c>
      <c r="Q3771" s="6">
        <v>39782.7482456743</v>
      </c>
      <c r="R3771" s="3">
        <v>3105441.230931486</v>
      </c>
      <c r="S3771" s="3">
        <v>620.6599731445312</v>
      </c>
      <c r="T3771" s="4">
        <v>1101529.246826372</v>
      </c>
      <c r="U3771" s="6">
        <v>0</v>
      </c>
      <c r="V3771" s="3">
        <v>0</v>
      </c>
    </row>
    <row r="3772" spans="1:22">
      <c r="A3772" s="2">
        <v>45987</v>
      </c>
      <c r="B3772" s="3">
        <v>7038094.531902706</v>
      </c>
      <c r="C3772" s="4" t="s">
        <v>24</v>
      </c>
      <c r="D3772" s="4" t="s">
        <v>22</v>
      </c>
      <c r="E3772" s="4"/>
      <c r="F3772" s="5">
        <v>45.92063021268471</v>
      </c>
      <c r="G3772" s="3">
        <v>53.36999893188477</v>
      </c>
      <c r="H3772" s="4">
        <v>23477842.70946646</v>
      </c>
      <c r="I3772" s="6">
        <v>0</v>
      </c>
      <c r="J3772" s="3">
        <v>0</v>
      </c>
      <c r="K3772" s="3">
        <v>614.27001953125</v>
      </c>
      <c r="L3772" s="4">
        <v>1976327.513875117</v>
      </c>
      <c r="M3772" s="6">
        <v>6347.107295132161</v>
      </c>
      <c r="N3772" s="3">
        <v>3898837.722147772</v>
      </c>
      <c r="O3772" s="3">
        <v>78.91000366210938</v>
      </c>
      <c r="P3772" s="4">
        <v>615760.1231175899</v>
      </c>
      <c r="Q3772" s="6">
        <v>39782.7482456743</v>
      </c>
      <c r="R3772" s="3">
        <v>3139256.809754935</v>
      </c>
      <c r="S3772" s="3">
        <v>624.9500122070312</v>
      </c>
      <c r="T3772" s="4">
        <v>1109143.083229305</v>
      </c>
      <c r="U3772" s="6">
        <v>0</v>
      </c>
      <c r="V3772" s="3">
        <v>0</v>
      </c>
    </row>
    <row r="3773" spans="1:22">
      <c r="A3773" s="2">
        <v>45989</v>
      </c>
      <c r="B3773" s="7">
        <v>7088003.030036341</v>
      </c>
      <c r="C3773" s="4" t="s">
        <v>23</v>
      </c>
      <c r="D3773" s="4" t="s">
        <v>22</v>
      </c>
      <c r="E3773" s="4"/>
      <c r="F3773" s="5">
        <v>46.25335353357561</v>
      </c>
      <c r="G3773" s="3">
        <v>54.54000091552734</v>
      </c>
      <c r="H3773" s="4">
        <v>23992534.91653925</v>
      </c>
      <c r="I3773" s="6">
        <v>0</v>
      </c>
      <c r="J3773" s="3">
        <v>0</v>
      </c>
      <c r="K3773" s="3">
        <v>619.25</v>
      </c>
      <c r="L3773" s="4">
        <v>1992349.901597151</v>
      </c>
      <c r="M3773" s="6">
        <v>6347.107295132161</v>
      </c>
      <c r="N3773" s="3">
        <v>3930446.192510591</v>
      </c>
      <c r="O3773" s="3">
        <v>79.37000274658203</v>
      </c>
      <c r="P3773" s="4">
        <v>619349.6438341484</v>
      </c>
      <c r="Q3773" s="6">
        <v>39782.7482456743</v>
      </c>
      <c r="R3773" s="3">
        <v>3157556.837525751</v>
      </c>
      <c r="S3773" s="3">
        <v>628.4099731445312</v>
      </c>
      <c r="T3773" s="4">
        <v>1115283.721147719</v>
      </c>
      <c r="U3773" s="6">
        <v>0</v>
      </c>
      <c r="V3773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customWidth="1"/>
  </cols>
  <sheetData>
    <row r="1" spans="1:14">
      <c r="A1" s="1" t="s">
        <v>0</v>
      </c>
      <c r="B1" s="1" t="s">
        <v>29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8</v>
      </c>
      <c r="H1" s="1" t="s">
        <v>9</v>
      </c>
      <c r="I1" s="1" t="s">
        <v>12</v>
      </c>
      <c r="J1" s="1" t="s">
        <v>13</v>
      </c>
      <c r="K1" s="1" t="s">
        <v>16</v>
      </c>
      <c r="L1" s="1" t="s">
        <v>17</v>
      </c>
      <c r="M1" s="1" t="s">
        <v>20</v>
      </c>
      <c r="N1" s="1" t="s">
        <v>21</v>
      </c>
    </row>
    <row r="2" spans="1:14">
      <c r="A2" s="2">
        <v>40543</v>
      </c>
      <c r="B2" s="3">
        <v>154267.8707765326</v>
      </c>
      <c r="C2" s="4" t="s">
        <v>22</v>
      </c>
      <c r="D2" s="4" t="s">
        <v>22</v>
      </c>
      <c r="E2" s="5">
        <v>0.02845247184355038</v>
      </c>
      <c r="F2" s="5">
        <v>0.002765418686131743</v>
      </c>
      <c r="G2" s="4">
        <v>0</v>
      </c>
      <c r="H2" s="4">
        <v>0</v>
      </c>
      <c r="I2" s="4">
        <v>1773.938701397718</v>
      </c>
      <c r="J2" s="4">
        <v>84847.32892709292</v>
      </c>
      <c r="K2" s="4">
        <v>3515.401757930803</v>
      </c>
      <c r="L2" s="4">
        <v>69420.54184943966</v>
      </c>
      <c r="M2" s="4">
        <v>0</v>
      </c>
      <c r="N2" s="4">
        <v>0</v>
      </c>
    </row>
    <row r="3" spans="1:14">
      <c r="A3" s="2">
        <v>40633</v>
      </c>
      <c r="B3" s="3">
        <v>160887.4422786537</v>
      </c>
      <c r="C3" s="4" t="s">
        <v>23</v>
      </c>
      <c r="D3" s="4" t="s">
        <v>23</v>
      </c>
      <c r="E3" s="5">
        <v>0.04290959270261796</v>
      </c>
      <c r="F3" s="5">
        <v>0.007484634216996165</v>
      </c>
      <c r="G3" s="4">
        <v>37972.62434415915</v>
      </c>
      <c r="H3" s="4">
        <v>16088.74422786537</v>
      </c>
      <c r="I3" s="4">
        <v>1751.910348778531</v>
      </c>
      <c r="J3" s="4">
        <v>88488.09325325953</v>
      </c>
      <c r="K3" s="4">
        <v>2777.57962350905</v>
      </c>
      <c r="L3" s="4">
        <v>56310.60479752879</v>
      </c>
      <c r="M3" s="4">
        <v>0</v>
      </c>
      <c r="N3" s="4">
        <v>0</v>
      </c>
    </row>
    <row r="4" spans="1:14">
      <c r="A4" s="2">
        <v>40724</v>
      </c>
      <c r="B4" s="3">
        <v>160650.2506901868</v>
      </c>
      <c r="C4" s="4" t="s">
        <v>24</v>
      </c>
      <c r="D4" s="4" t="s">
        <v>24</v>
      </c>
      <c r="E4" s="5">
        <v>-0.001474270366335295</v>
      </c>
      <c r="F4" s="5">
        <v>0.009034416217346453</v>
      </c>
      <c r="G4" s="4">
        <v>78489.26189413499</v>
      </c>
      <c r="H4" s="4">
        <v>32130.05013803736</v>
      </c>
      <c r="I4" s="4">
        <v>1757.039378770342</v>
      </c>
      <c r="J4" s="4">
        <v>88357.63787960273</v>
      </c>
      <c r="K4" s="4">
        <v>1884.744296982034</v>
      </c>
      <c r="L4" s="4">
        <v>40162.56267254669</v>
      </c>
      <c r="M4" s="4">
        <v>0</v>
      </c>
      <c r="N4" s="4">
        <v>0</v>
      </c>
    </row>
    <row r="5" spans="1:14">
      <c r="A5" s="2">
        <v>40816</v>
      </c>
      <c r="B5" s="3">
        <v>147501.6532532097</v>
      </c>
      <c r="C5" s="4" t="s">
        <v>27</v>
      </c>
      <c r="D5" s="4" t="s">
        <v>26</v>
      </c>
      <c r="E5" s="5">
        <v>-0.08184610593813568</v>
      </c>
      <c r="F5" s="5">
        <v>0.02535161238268262</v>
      </c>
      <c r="G5" s="4">
        <v>225225.1732861857</v>
      </c>
      <c r="H5" s="4">
        <v>66375.74396394436</v>
      </c>
      <c r="I5" s="4">
        <v>1431.927772397608</v>
      </c>
      <c r="J5" s="4">
        <v>66375.74396394436</v>
      </c>
      <c r="K5" s="4">
        <v>723.661826594051</v>
      </c>
      <c r="L5" s="4">
        <v>14750.16532532097</v>
      </c>
      <c r="M5" s="4">
        <v>0</v>
      </c>
      <c r="N5" s="4">
        <v>0</v>
      </c>
    </row>
    <row r="6" spans="1:14">
      <c r="A6" s="2">
        <v>41274</v>
      </c>
      <c r="B6" s="3">
        <v>208772.1890243201</v>
      </c>
      <c r="C6" s="4" t="s">
        <v>26</v>
      </c>
      <c r="D6" s="4" t="s">
        <v>26</v>
      </c>
      <c r="E6" s="5">
        <v>0.4153888069710645</v>
      </c>
      <c r="F6" s="5">
        <v>0.02207915081980174</v>
      </c>
      <c r="G6" s="4">
        <v>182265.9925654281</v>
      </c>
      <c r="H6" s="4">
        <v>93947.48506094405</v>
      </c>
      <c r="I6" s="4">
        <v>1607.129798011632</v>
      </c>
      <c r="J6" s="4">
        <v>93947.48506094405</v>
      </c>
      <c r="K6" s="4">
        <v>836.9024320603139</v>
      </c>
      <c r="L6" s="4">
        <v>20877.21890243201</v>
      </c>
      <c r="M6" s="4">
        <v>0</v>
      </c>
      <c r="N6" s="4">
        <v>0</v>
      </c>
    </row>
    <row r="7" spans="1:14">
      <c r="A7" s="2">
        <v>41547</v>
      </c>
      <c r="B7" s="3">
        <v>304043.1724635965</v>
      </c>
      <c r="C7" s="4" t="s">
        <v>22</v>
      </c>
      <c r="D7" s="4" t="s">
        <v>24</v>
      </c>
      <c r="E7" s="5">
        <v>0.4563394381431627</v>
      </c>
      <c r="F7" s="5">
        <v>0.01504069728073501</v>
      </c>
      <c r="G7" s="4">
        <v>67793.38012527509</v>
      </c>
      <c r="H7" s="4">
        <v>60808.63449271931</v>
      </c>
      <c r="I7" s="4">
        <v>2342.071207702285</v>
      </c>
      <c r="J7" s="4">
        <v>167223.7448549781</v>
      </c>
      <c r="K7" s="4">
        <v>2624.91953146567</v>
      </c>
      <c r="L7" s="4">
        <v>76010.79311589913</v>
      </c>
      <c r="M7" s="4">
        <v>0</v>
      </c>
      <c r="N7" s="4">
        <v>0</v>
      </c>
    </row>
    <row r="8" spans="1:14">
      <c r="A8" s="2">
        <v>41639</v>
      </c>
      <c r="B8" s="3">
        <v>350661.7223160672</v>
      </c>
      <c r="C8" s="4" t="s">
        <v>22</v>
      </c>
      <c r="D8" s="4" t="s">
        <v>22</v>
      </c>
      <c r="E8" s="5">
        <v>0.1533287180064942</v>
      </c>
      <c r="F8" s="5">
        <v>0.009608859180334064</v>
      </c>
      <c r="G8" s="4">
        <v>0</v>
      </c>
      <c r="H8" s="4">
        <v>0</v>
      </c>
      <c r="I8" s="4">
        <v>2414.668287178922</v>
      </c>
      <c r="J8" s="4">
        <v>192863.9472738369</v>
      </c>
      <c r="K8" s="4">
        <v>5008.057961034749</v>
      </c>
      <c r="L8" s="4">
        <v>157797.7750422302</v>
      </c>
      <c r="M8" s="4">
        <v>0</v>
      </c>
      <c r="N8" s="4">
        <v>0</v>
      </c>
    </row>
    <row r="9" spans="1:14">
      <c r="A9" s="2">
        <v>41729</v>
      </c>
      <c r="B9" s="3">
        <v>349849.8282412977</v>
      </c>
      <c r="C9" s="4" t="s">
        <v>24</v>
      </c>
      <c r="D9" s="4" t="s">
        <v>24</v>
      </c>
      <c r="E9" s="5">
        <v>-0.002315319931149085</v>
      </c>
      <c r="F9" s="5">
        <v>0.007215191625477635</v>
      </c>
      <c r="G9" s="4">
        <v>57181.92470452531</v>
      </c>
      <c r="H9" s="4">
        <v>69969.96564825955</v>
      </c>
      <c r="I9" s="4">
        <v>2401.563609329283</v>
      </c>
      <c r="J9" s="4">
        <v>192417.4055327138</v>
      </c>
      <c r="K9" s="4">
        <v>2756.652166912394</v>
      </c>
      <c r="L9" s="4">
        <v>87462.45706032444</v>
      </c>
      <c r="M9" s="4">
        <v>0</v>
      </c>
      <c r="N9" s="4">
        <v>0</v>
      </c>
    </row>
    <row r="10" spans="1:14">
      <c r="A10" s="2">
        <v>41820</v>
      </c>
      <c r="B10" s="3">
        <v>382184.9130885134</v>
      </c>
      <c r="C10" s="4" t="s">
        <v>22</v>
      </c>
      <c r="D10" s="4" t="s">
        <v>22</v>
      </c>
      <c r="E10" s="5">
        <v>0.09242561304021457</v>
      </c>
      <c r="F10" s="5">
        <v>0.01072236827160592</v>
      </c>
      <c r="G10" s="4">
        <v>0</v>
      </c>
      <c r="H10" s="4">
        <v>0</v>
      </c>
      <c r="I10" s="4">
        <v>2442.640210091151</v>
      </c>
      <c r="J10" s="4">
        <v>210201.7021986824</v>
      </c>
      <c r="K10" s="4">
        <v>5195.451497299085</v>
      </c>
      <c r="L10" s="4">
        <v>171983.2108898311</v>
      </c>
      <c r="M10" s="4">
        <v>0</v>
      </c>
      <c r="N10" s="4">
        <v>0</v>
      </c>
    </row>
    <row r="11" spans="1:14">
      <c r="A11" s="2">
        <v>41912</v>
      </c>
      <c r="B11" s="3">
        <v>396232.2710419826</v>
      </c>
      <c r="C11" s="4" t="s">
        <v>23</v>
      </c>
      <c r="D11" s="4" t="s">
        <v>23</v>
      </c>
      <c r="E11" s="5">
        <v>0.03675539633406677</v>
      </c>
      <c r="F11" s="5">
        <v>0.005879522701884754</v>
      </c>
      <c r="G11" s="4">
        <v>22997.45873051922</v>
      </c>
      <c r="H11" s="4">
        <v>39623.22710419826</v>
      </c>
      <c r="I11" s="4">
        <v>2401.611828854318</v>
      </c>
      <c r="J11" s="4">
        <v>217927.7490730904</v>
      </c>
      <c r="K11" s="4">
        <v>4117.843208751172</v>
      </c>
      <c r="L11" s="4">
        <v>138681.2948646939</v>
      </c>
      <c r="M11" s="4">
        <v>0</v>
      </c>
      <c r="N11" s="4">
        <v>0</v>
      </c>
    </row>
    <row r="12" spans="1:14">
      <c r="A12" s="2">
        <v>42004</v>
      </c>
      <c r="B12" s="3">
        <v>429070.9456761217</v>
      </c>
      <c r="C12" s="4" t="s">
        <v>23</v>
      </c>
      <c r="D12" s="4" t="s">
        <v>23</v>
      </c>
      <c r="E12" s="5">
        <v>0.08287733492222227</v>
      </c>
      <c r="F12" s="5">
        <v>0.01021700478268463</v>
      </c>
      <c r="G12" s="4">
        <v>22103.97169574223</v>
      </c>
      <c r="H12" s="4">
        <v>42907.09456761217</v>
      </c>
      <c r="I12" s="4">
        <v>2479.075016058546</v>
      </c>
      <c r="J12" s="4">
        <v>235989.0201218669</v>
      </c>
      <c r="K12" s="4">
        <v>4118.677858319579</v>
      </c>
      <c r="L12" s="4">
        <v>150174.8309866425</v>
      </c>
      <c r="M12" s="4">
        <v>0</v>
      </c>
      <c r="N12" s="4">
        <v>0</v>
      </c>
    </row>
    <row r="13" spans="1:14">
      <c r="A13" s="2">
        <v>42094</v>
      </c>
      <c r="B13" s="3">
        <v>444610.3962223706</v>
      </c>
      <c r="C13" s="4" t="s">
        <v>23</v>
      </c>
      <c r="D13" s="4" t="s">
        <v>23</v>
      </c>
      <c r="E13" s="5">
        <v>0.03621650615788519</v>
      </c>
      <c r="F13" s="5">
        <v>0.01025322449736846</v>
      </c>
      <c r="G13" s="4">
        <v>21670.26723912039</v>
      </c>
      <c r="H13" s="4">
        <v>44461.03962223706</v>
      </c>
      <c r="I13" s="4">
        <v>2505.928722028178</v>
      </c>
      <c r="J13" s="4">
        <v>244535.7179223038</v>
      </c>
      <c r="K13" s="4">
        <v>4220.107715311226</v>
      </c>
      <c r="L13" s="4">
        <v>155613.6386778297</v>
      </c>
      <c r="M13" s="4">
        <v>0</v>
      </c>
      <c r="N13" s="4">
        <v>0</v>
      </c>
    </row>
    <row r="14" spans="1:14">
      <c r="A14" s="2">
        <v>42185</v>
      </c>
      <c r="B14" s="3">
        <v>446203.0709139208</v>
      </c>
      <c r="C14" s="4" t="s">
        <v>23</v>
      </c>
      <c r="D14" s="4" t="s">
        <v>23</v>
      </c>
      <c r="E14" s="5">
        <v>0.003582180500236731</v>
      </c>
      <c r="F14" s="5">
        <v>0.008657275100685206</v>
      </c>
      <c r="G14" s="4">
        <v>21056.83076696065</v>
      </c>
      <c r="H14" s="4">
        <v>44620.30709139208</v>
      </c>
      <c r="I14" s="4">
        <v>2474.685523318293</v>
      </c>
      <c r="J14" s="4">
        <v>245411.6890026564</v>
      </c>
      <c r="K14" s="4">
        <v>4309.944130600518</v>
      </c>
      <c r="L14" s="4">
        <v>156171.0748198723</v>
      </c>
      <c r="M14" s="4">
        <v>0</v>
      </c>
      <c r="N14" s="4">
        <v>0</v>
      </c>
    </row>
    <row r="15" spans="1:14">
      <c r="A15" s="2">
        <v>42277</v>
      </c>
      <c r="B15" s="3">
        <v>417256.7576936614</v>
      </c>
      <c r="C15" s="4" t="s">
        <v>27</v>
      </c>
      <c r="D15" s="4" t="s">
        <v>25</v>
      </c>
      <c r="E15" s="5">
        <v>-0.06487251009046424</v>
      </c>
      <c r="F15" s="5">
        <v>0.01599342615891125</v>
      </c>
      <c r="G15" s="4">
        <v>72067.21247610907</v>
      </c>
      <c r="H15" s="4">
        <v>125177.0273080984</v>
      </c>
      <c r="I15" s="4">
        <v>2428.992470126454</v>
      </c>
      <c r="J15" s="4">
        <v>229491.2167315138</v>
      </c>
      <c r="K15" s="4">
        <v>1731.131624337494</v>
      </c>
      <c r="L15" s="4">
        <v>62588.5136540492</v>
      </c>
      <c r="M15" s="4">
        <v>0</v>
      </c>
      <c r="N15" s="4">
        <v>0</v>
      </c>
    </row>
    <row r="16" spans="1:14">
      <c r="A16" s="2">
        <v>42369</v>
      </c>
      <c r="B16" s="3">
        <v>494764.0151708602</v>
      </c>
      <c r="C16" s="4" t="s">
        <v>24</v>
      </c>
      <c r="D16" s="4" t="s">
        <v>24</v>
      </c>
      <c r="E16" s="5">
        <v>0.185754349206017</v>
      </c>
      <c r="F16" s="5">
        <v>0.01673343341953379</v>
      </c>
      <c r="G16" s="4">
        <v>43483.80535057717</v>
      </c>
      <c r="H16" s="4">
        <v>98952.80303417204</v>
      </c>
      <c r="I16" s="4">
        <v>2612.154708513663</v>
      </c>
      <c r="J16" s="4">
        <v>272120.2083439731</v>
      </c>
      <c r="K16" s="4">
        <v>3174.174050091725</v>
      </c>
      <c r="L16" s="4">
        <v>123691.0037927151</v>
      </c>
      <c r="M16" s="4">
        <v>0</v>
      </c>
      <c r="N16" s="4">
        <v>0</v>
      </c>
    </row>
    <row r="17" spans="1:14">
      <c r="A17" s="2">
        <v>42460</v>
      </c>
      <c r="B17" s="3">
        <v>487397.1119801021</v>
      </c>
      <c r="C17" s="4" t="s">
        <v>25</v>
      </c>
      <c r="D17" s="4" t="s">
        <v>25</v>
      </c>
      <c r="E17" s="5">
        <v>-0.01488973119480808</v>
      </c>
      <c r="F17" s="5">
        <v>0.01729966794860291</v>
      </c>
      <c r="G17" s="4">
        <v>71677.70588680524</v>
      </c>
      <c r="H17" s="4">
        <v>146219.1335940306</v>
      </c>
      <c r="I17" s="4">
        <v>2628.146254751364</v>
      </c>
      <c r="J17" s="4">
        <v>268068.4115890562</v>
      </c>
      <c r="K17" s="4">
        <v>1776.143444135599</v>
      </c>
      <c r="L17" s="4">
        <v>73109.56679701532</v>
      </c>
      <c r="M17" s="4">
        <v>0</v>
      </c>
      <c r="N17" s="4">
        <v>0</v>
      </c>
    </row>
    <row r="18" spans="1:14">
      <c r="A18" s="2">
        <v>42551</v>
      </c>
      <c r="B18" s="3">
        <v>469149.3350222265</v>
      </c>
      <c r="C18" s="4" t="s">
        <v>26</v>
      </c>
      <c r="D18" s="4" t="s">
        <v>26</v>
      </c>
      <c r="E18" s="5">
        <v>-0.0374392389888033</v>
      </c>
      <c r="F18" s="5">
        <v>0.01510382139816606</v>
      </c>
      <c r="G18" s="4">
        <v>110023.8439057861</v>
      </c>
      <c r="H18" s="4">
        <v>211117.2007600019</v>
      </c>
      <c r="I18" s="4">
        <v>2096.162135666645</v>
      </c>
      <c r="J18" s="4">
        <v>211117.2007600019</v>
      </c>
      <c r="K18" s="4">
        <v>1090.01289371154</v>
      </c>
      <c r="L18" s="4">
        <v>46914.93350222265</v>
      </c>
      <c r="M18" s="4">
        <v>0</v>
      </c>
      <c r="N18" s="4">
        <v>0</v>
      </c>
    </row>
    <row r="19" spans="1:14">
      <c r="A19" s="2">
        <v>42643</v>
      </c>
      <c r="B19" s="3">
        <v>553179.1589718348</v>
      </c>
      <c r="C19" s="4" t="s">
        <v>22</v>
      </c>
      <c r="D19" s="4" t="s">
        <v>24</v>
      </c>
      <c r="E19" s="5">
        <v>0.1791110370978728</v>
      </c>
      <c r="F19" s="5">
        <v>0.01276877474605321</v>
      </c>
      <c r="G19" s="4">
        <v>43188.52459953947</v>
      </c>
      <c r="H19" s="4">
        <v>110635.831794367</v>
      </c>
      <c r="I19" s="4">
        <v>2729.538847502703</v>
      </c>
      <c r="J19" s="4">
        <v>304248.5374345092</v>
      </c>
      <c r="K19" s="4">
        <v>3309.76673990535</v>
      </c>
      <c r="L19" s="4">
        <v>138294.7897429587</v>
      </c>
      <c r="M19" s="4">
        <v>0</v>
      </c>
      <c r="N19" s="4">
        <v>0</v>
      </c>
    </row>
    <row r="20" spans="1:14">
      <c r="A20" s="2">
        <v>42825</v>
      </c>
      <c r="B20" s="3">
        <v>637433.8250845306</v>
      </c>
      <c r="C20" s="4" t="s">
        <v>22</v>
      </c>
      <c r="D20" s="4" t="s">
        <v>22</v>
      </c>
      <c r="E20" s="5">
        <v>0.152309906738525</v>
      </c>
      <c r="F20" s="5">
        <v>0.008003666113212909</v>
      </c>
      <c r="G20" s="4">
        <v>0</v>
      </c>
      <c r="H20" s="4">
        <v>0</v>
      </c>
      <c r="I20" s="4">
        <v>2806.565542036372</v>
      </c>
      <c r="J20" s="4">
        <v>350588.6037964919</v>
      </c>
      <c r="K20" s="4">
        <v>6608.352704774063</v>
      </c>
      <c r="L20" s="4">
        <v>286845.2212880388</v>
      </c>
      <c r="M20" s="4">
        <v>0</v>
      </c>
      <c r="N20" s="4">
        <v>0</v>
      </c>
    </row>
    <row r="21" spans="1:14">
      <c r="A21" s="2">
        <v>42916</v>
      </c>
      <c r="B21" s="3">
        <v>655813.1072652468</v>
      </c>
      <c r="C21" s="4" t="s">
        <v>24</v>
      </c>
      <c r="D21" s="4" t="s">
        <v>24</v>
      </c>
      <c r="E21" s="5">
        <v>0.02883323955750061</v>
      </c>
      <c r="F21" s="5">
        <v>0.005484208108134598</v>
      </c>
      <c r="G21" s="4">
        <v>33708.77724603299</v>
      </c>
      <c r="H21" s="4">
        <v>131162.6214530494</v>
      </c>
      <c r="I21" s="4">
        <v>2769.595128509906</v>
      </c>
      <c r="J21" s="4">
        <v>360697.2089958858</v>
      </c>
      <c r="K21" s="4">
        <v>3723.700462942589</v>
      </c>
      <c r="L21" s="4">
        <v>163953.2768163117</v>
      </c>
      <c r="M21" s="4">
        <v>0</v>
      </c>
      <c r="N21" s="4">
        <v>0</v>
      </c>
    </row>
    <row r="22" spans="1:14">
      <c r="A22" s="2">
        <v>43465</v>
      </c>
      <c r="B22" s="3">
        <v>709685.8196004879</v>
      </c>
      <c r="C22" s="4" t="s">
        <v>28</v>
      </c>
      <c r="D22" s="4" t="s">
        <v>26</v>
      </c>
      <c r="E22" s="5">
        <v>0.08214644040874908</v>
      </c>
      <c r="F22" s="5">
        <v>0.01671246207031447</v>
      </c>
      <c r="G22" s="4">
        <v>72036.04882817128</v>
      </c>
      <c r="H22" s="4">
        <v>319358.6188202195</v>
      </c>
      <c r="I22" s="4">
        <v>2160.392423081682</v>
      </c>
      <c r="J22" s="4">
        <v>319358.6188202196</v>
      </c>
      <c r="K22" s="4">
        <v>1670.27625917984</v>
      </c>
      <c r="L22" s="4">
        <v>70968.5819600488</v>
      </c>
      <c r="M22" s="4">
        <v>0</v>
      </c>
      <c r="N22" s="4">
        <v>0</v>
      </c>
    </row>
    <row r="23" spans="1:14">
      <c r="A23" s="2">
        <v>43738</v>
      </c>
      <c r="B23" s="3">
        <v>994363.523383603</v>
      </c>
      <c r="C23" s="4" t="s">
        <v>24</v>
      </c>
      <c r="D23" s="4" t="s">
        <v>24</v>
      </c>
      <c r="E23" s="5">
        <v>0.4011320163384018</v>
      </c>
      <c r="F23" s="5">
        <v>0.02150385128359463</v>
      </c>
      <c r="G23" s="4">
        <v>26950.76118359229</v>
      </c>
      <c r="H23" s="4">
        <v>198872.7046767206</v>
      </c>
      <c r="I23" s="4">
        <v>3004.460072484097</v>
      </c>
      <c r="J23" s="4">
        <v>546899.9378609817</v>
      </c>
      <c r="K23" s="4">
        <v>4746.330351479637</v>
      </c>
      <c r="L23" s="4">
        <v>248590.8808459008</v>
      </c>
      <c r="M23" s="4">
        <v>0</v>
      </c>
      <c r="N23" s="4">
        <v>0</v>
      </c>
    </row>
    <row r="24" spans="1:14">
      <c r="A24" s="2">
        <v>43830</v>
      </c>
      <c r="B24" s="3">
        <v>1150566.037038487</v>
      </c>
      <c r="C24" s="4" t="s">
        <v>22</v>
      </c>
      <c r="D24" s="4" t="s">
        <v>22</v>
      </c>
      <c r="E24" s="5">
        <v>0.1570879361336197</v>
      </c>
      <c r="F24" s="5">
        <v>0.008674243560411224</v>
      </c>
      <c r="G24" s="4">
        <v>0</v>
      </c>
      <c r="H24" s="4">
        <v>0</v>
      </c>
      <c r="I24" s="4">
        <v>3080.587515295992</v>
      </c>
      <c r="J24" s="4">
        <v>632811.3203711681</v>
      </c>
      <c r="K24" s="4">
        <v>9562.271082469621</v>
      </c>
      <c r="L24" s="4">
        <v>517754.7166673194</v>
      </c>
      <c r="M24" s="4">
        <v>0</v>
      </c>
      <c r="N24" s="4">
        <v>0</v>
      </c>
    </row>
    <row r="25" spans="1:14">
      <c r="A25" s="2">
        <v>43921</v>
      </c>
      <c r="B25" s="3">
        <v>1032506.794925765</v>
      </c>
      <c r="C25" s="4" t="s">
        <v>28</v>
      </c>
      <c r="D25" s="4" t="s">
        <v>24</v>
      </c>
      <c r="E25" s="5">
        <v>-0.1026097054077856</v>
      </c>
      <c r="F25" s="5">
        <v>0.03210920087483066</v>
      </c>
      <c r="G25" s="4">
        <v>36189.46153271227</v>
      </c>
      <c r="H25" s="4">
        <v>206501.358985153</v>
      </c>
      <c r="I25" s="4">
        <v>3080.400373965323</v>
      </c>
      <c r="J25" s="4">
        <v>567878.7372091707</v>
      </c>
      <c r="K25" s="4">
        <v>5480.687925425507</v>
      </c>
      <c r="L25" s="4">
        <v>258126.6987314412</v>
      </c>
      <c r="M25" s="4">
        <v>0</v>
      </c>
      <c r="N25" s="4">
        <v>0</v>
      </c>
    </row>
    <row r="26" spans="1:14">
      <c r="A26" s="2">
        <v>44012</v>
      </c>
      <c r="B26" s="3">
        <v>1403802.030415204</v>
      </c>
      <c r="C26" s="4" t="s">
        <v>25</v>
      </c>
      <c r="D26" s="4" t="s">
        <v>25</v>
      </c>
      <c r="E26" s="5">
        <v>0.359605609681372</v>
      </c>
      <c r="F26" s="5">
        <v>0.02579155834676751</v>
      </c>
      <c r="G26" s="4">
        <v>36006.91663433523</v>
      </c>
      <c r="H26" s="4">
        <v>421140.6091245611</v>
      </c>
      <c r="I26" s="4">
        <v>3215.006361797282</v>
      </c>
      <c r="J26" s="4">
        <v>772091.1167283622</v>
      </c>
      <c r="K26" s="4">
        <v>4120.89492513706</v>
      </c>
      <c r="L26" s="4">
        <v>210570.3045622806</v>
      </c>
      <c r="M26" s="4">
        <v>0</v>
      </c>
      <c r="N26" s="4">
        <v>0</v>
      </c>
    </row>
    <row r="27" spans="1:14">
      <c r="A27" s="2">
        <v>44104</v>
      </c>
      <c r="B27" s="3">
        <v>1642846.077888443</v>
      </c>
      <c r="C27" s="4" t="s">
        <v>26</v>
      </c>
      <c r="D27" s="4" t="s">
        <v>26</v>
      </c>
      <c r="E27" s="5">
        <v>0.1702833036952776</v>
      </c>
      <c r="F27" s="5">
        <v>0.02593913570700421</v>
      </c>
      <c r="G27" s="4">
        <v>47152.0717402285</v>
      </c>
      <c r="H27" s="4">
        <v>739280.7350497996</v>
      </c>
      <c r="I27" s="4">
        <v>2743.333164912859</v>
      </c>
      <c r="J27" s="4">
        <v>739280.7350497996</v>
      </c>
      <c r="K27" s="4">
        <v>2923.807810720433</v>
      </c>
      <c r="L27" s="4">
        <v>164284.6077888444</v>
      </c>
      <c r="M27" s="4">
        <v>0</v>
      </c>
      <c r="N27" s="4">
        <v>0</v>
      </c>
    </row>
    <row r="28" spans="1:14">
      <c r="A28" s="2">
        <v>44196</v>
      </c>
      <c r="B28" s="3">
        <v>2026151.97244951</v>
      </c>
      <c r="C28" s="4" t="s">
        <v>22</v>
      </c>
      <c r="D28" s="4" t="s">
        <v>24</v>
      </c>
      <c r="E28" s="5">
        <v>0.2333182029163263</v>
      </c>
      <c r="F28" s="5">
        <v>0.02566306790784457</v>
      </c>
      <c r="G28" s="4">
        <v>18609.68839005609</v>
      </c>
      <c r="H28" s="4">
        <v>405230.3944899021</v>
      </c>
      <c r="I28" s="4">
        <v>3655.461697541086</v>
      </c>
      <c r="J28" s="4">
        <v>1114383.584847231</v>
      </c>
      <c r="K28" s="4">
        <v>8496.092416748876</v>
      </c>
      <c r="L28" s="4">
        <v>506537.9931123775</v>
      </c>
      <c r="M28" s="4">
        <v>0</v>
      </c>
      <c r="N28" s="4">
        <v>0</v>
      </c>
    </row>
    <row r="29" spans="1:14">
      <c r="A29" s="2">
        <v>44286</v>
      </c>
      <c r="B29" s="3">
        <v>2024645.175242642</v>
      </c>
      <c r="C29" s="4" t="s">
        <v>25</v>
      </c>
      <c r="D29" s="4" t="s">
        <v>25</v>
      </c>
      <c r="E29" s="5">
        <v>-0.0007436743281631353</v>
      </c>
      <c r="F29" s="5">
        <v>0.01878481930610795</v>
      </c>
      <c r="G29" s="4">
        <v>27783.74070492318</v>
      </c>
      <c r="H29" s="4">
        <v>607393.5525727927</v>
      </c>
      <c r="I29" s="4">
        <v>3586.520121331121</v>
      </c>
      <c r="J29" s="4">
        <v>1113554.846383453</v>
      </c>
      <c r="K29" s="4">
        <v>5002.683985858985</v>
      </c>
      <c r="L29" s="4">
        <v>303696.7762863964</v>
      </c>
      <c r="M29" s="4">
        <v>0</v>
      </c>
      <c r="N29" s="4">
        <v>0</v>
      </c>
    </row>
    <row r="30" spans="1:14">
      <c r="A30" s="2">
        <v>44377</v>
      </c>
      <c r="B30" s="3">
        <v>2369710.547824578</v>
      </c>
      <c r="C30" s="4" t="s">
        <v>22</v>
      </c>
      <c r="D30" s="4" t="s">
        <v>23</v>
      </c>
      <c r="E30" s="5">
        <v>0.1704325166707701</v>
      </c>
      <c r="F30" s="5">
        <v>0.01507521550491637</v>
      </c>
      <c r="G30" s="4">
        <v>8075.329243258746</v>
      </c>
      <c r="H30" s="4">
        <v>236971.0547824579</v>
      </c>
      <c r="I30" s="4">
        <v>3775.315154381815</v>
      </c>
      <c r="J30" s="4">
        <v>1303340.801303518</v>
      </c>
      <c r="K30" s="4">
        <v>13252.16462109508</v>
      </c>
      <c r="L30" s="4">
        <v>829398.6917386024</v>
      </c>
      <c r="M30" s="4">
        <v>0</v>
      </c>
      <c r="N30" s="4">
        <v>0</v>
      </c>
    </row>
    <row r="31" spans="1:14">
      <c r="A31" s="2">
        <v>44469</v>
      </c>
      <c r="B31" s="3">
        <v>2402480.689147983</v>
      </c>
      <c r="C31" s="4" t="s">
        <v>25</v>
      </c>
      <c r="D31" s="4" t="s">
        <v>25</v>
      </c>
      <c r="E31" s="5">
        <v>0.01382875277889428</v>
      </c>
      <c r="F31" s="5">
        <v>0.007625191833851473</v>
      </c>
      <c r="G31" s="4">
        <v>24152.86963025986</v>
      </c>
      <c r="H31" s="4">
        <v>720744.2067443948</v>
      </c>
      <c r="I31" s="4">
        <v>3785.581945588737</v>
      </c>
      <c r="J31" s="4">
        <v>1321364.379031391</v>
      </c>
      <c r="K31" s="4">
        <v>5816.307097252362</v>
      </c>
      <c r="L31" s="4">
        <v>360372.1033721974</v>
      </c>
      <c r="M31" s="4">
        <v>0</v>
      </c>
      <c r="N31" s="4">
        <v>0</v>
      </c>
    </row>
    <row r="32" spans="1:14">
      <c r="A32" s="2">
        <v>44561</v>
      </c>
      <c r="B32" s="3">
        <v>2864007.645165006</v>
      </c>
      <c r="C32" s="4" t="s">
        <v>23</v>
      </c>
      <c r="D32" s="4" t="s">
        <v>23</v>
      </c>
      <c r="E32" s="5">
        <v>0.1921043353654173</v>
      </c>
      <c r="F32" s="5">
        <v>0.01753138276637565</v>
      </c>
      <c r="G32" s="4">
        <v>7187.942777869228</v>
      </c>
      <c r="H32" s="4">
        <v>286400.7645165006</v>
      </c>
      <c r="I32" s="4">
        <v>4055.157194530078</v>
      </c>
      <c r="J32" s="4">
        <v>1575204.204840753</v>
      </c>
      <c r="K32" s="4">
        <v>14345.0305215411</v>
      </c>
      <c r="L32" s="4">
        <v>1002402.675807752</v>
      </c>
      <c r="M32" s="4">
        <v>0</v>
      </c>
      <c r="N32" s="4">
        <v>0</v>
      </c>
    </row>
    <row r="33" spans="1:14">
      <c r="A33" s="2">
        <v>44651</v>
      </c>
      <c r="B33" s="3">
        <v>2657583.627851963</v>
      </c>
      <c r="C33" s="4" t="s">
        <v>27</v>
      </c>
      <c r="D33" s="4" t="s">
        <v>25</v>
      </c>
      <c r="E33" s="5">
        <v>-0.07207523264175864</v>
      </c>
      <c r="F33" s="5">
        <v>0.01666293072824487</v>
      </c>
      <c r="G33" s="4">
        <v>28602.59540251311</v>
      </c>
      <c r="H33" s="4">
        <v>797275.0883555887</v>
      </c>
      <c r="I33" s="4">
        <v>4124.271502050485</v>
      </c>
      <c r="J33" s="4">
        <v>1461670.995318579</v>
      </c>
      <c r="K33" s="4">
        <v>5770.29721825048</v>
      </c>
      <c r="L33" s="4">
        <v>398637.5441777944</v>
      </c>
      <c r="M33" s="4">
        <v>0</v>
      </c>
      <c r="N33" s="4">
        <v>0</v>
      </c>
    </row>
    <row r="34" spans="1:14">
      <c r="A34" s="2">
        <v>44742</v>
      </c>
      <c r="B34" s="3">
        <v>1869087.55271775</v>
      </c>
      <c r="C34" s="4" t="s">
        <v>28</v>
      </c>
      <c r="D34" s="4" t="s">
        <v>27</v>
      </c>
      <c r="E34" s="5">
        <v>-0.2966966182627818</v>
      </c>
      <c r="F34" s="5">
        <v>0.03146892968914419</v>
      </c>
      <c r="G34" s="4">
        <v>97530.55229940161</v>
      </c>
      <c r="H34" s="4">
        <v>1121452.53163065</v>
      </c>
      <c r="I34" s="4">
        <v>2383.006955815751</v>
      </c>
      <c r="J34" s="4">
        <v>654180.6434512124</v>
      </c>
      <c r="K34" s="4">
        <v>1411.686386593006</v>
      </c>
      <c r="L34" s="4">
        <v>93454.3776358875</v>
      </c>
      <c r="M34" s="4">
        <v>0</v>
      </c>
      <c r="N34" s="4">
        <v>0</v>
      </c>
    </row>
    <row r="35" spans="1:14">
      <c r="A35" s="2">
        <v>44834</v>
      </c>
      <c r="B35" s="3">
        <v>1676957.266367737</v>
      </c>
      <c r="C35" s="4" t="s">
        <v>28</v>
      </c>
      <c r="D35" s="4" t="s">
        <v>28</v>
      </c>
      <c r="E35" s="5">
        <v>-0.1027936257296482</v>
      </c>
      <c r="F35" s="5">
        <v>0.03805417104273712</v>
      </c>
      <c r="G35" s="4">
        <v>144935.8775886361</v>
      </c>
      <c r="H35" s="4">
        <v>1341565.81309419</v>
      </c>
      <c r="I35" s="4">
        <v>959.2218997739205</v>
      </c>
      <c r="J35" s="4">
        <v>251543.5899551606</v>
      </c>
      <c r="K35" s="4">
        <v>1361.163948663144</v>
      </c>
      <c r="L35" s="4">
        <v>83847.86331838688</v>
      </c>
      <c r="M35" s="4">
        <v>0</v>
      </c>
      <c r="N35" s="4">
        <v>0</v>
      </c>
    </row>
    <row r="36" spans="1:14">
      <c r="A36" s="2">
        <v>45016</v>
      </c>
      <c r="B36" s="3">
        <v>2283892.508586713</v>
      </c>
      <c r="C36" s="4" t="s">
        <v>28</v>
      </c>
      <c r="D36" s="4" t="s">
        <v>28</v>
      </c>
      <c r="E36" s="5">
        <v>0.3619264810090168</v>
      </c>
      <c r="F36" s="5">
        <v>0.04418824430222156</v>
      </c>
      <c r="G36" s="4">
        <v>133472.5112569155</v>
      </c>
      <c r="H36" s="4">
        <v>1827114.006869371</v>
      </c>
      <c r="I36" s="4">
        <v>1083.64269681</v>
      </c>
      <c r="J36" s="4">
        <v>342583.876288007</v>
      </c>
      <c r="K36" s="4">
        <v>1636.140357020892</v>
      </c>
      <c r="L36" s="4">
        <v>114194.6254293357</v>
      </c>
      <c r="M36" s="4">
        <v>0</v>
      </c>
      <c r="N36" s="4">
        <v>0</v>
      </c>
    </row>
    <row r="37" spans="1:14">
      <c r="A37" s="2">
        <v>45107</v>
      </c>
      <c r="B37" s="3">
        <v>3046465.308844473</v>
      </c>
      <c r="C37" s="4" t="s">
        <v>28</v>
      </c>
      <c r="D37" s="4" t="s">
        <v>28</v>
      </c>
      <c r="E37" s="5">
        <v>0.3338917209941921</v>
      </c>
      <c r="F37" s="5">
        <v>0.02654125238529257</v>
      </c>
      <c r="G37" s="4">
        <v>122328.9584821593</v>
      </c>
      <c r="H37" s="4">
        <v>2437172.247075579</v>
      </c>
      <c r="I37" s="4">
        <v>1254.011016282675</v>
      </c>
      <c r="J37" s="4">
        <v>456969.796326671</v>
      </c>
      <c r="K37" s="4">
        <v>2182.837564029235</v>
      </c>
      <c r="L37" s="4">
        <v>152323.2654422237</v>
      </c>
      <c r="M37" s="4">
        <v>0</v>
      </c>
      <c r="N37" s="4">
        <v>0</v>
      </c>
    </row>
    <row r="38" spans="1:14">
      <c r="A38" s="2">
        <v>45565</v>
      </c>
      <c r="B38" s="3">
        <v>5139312.901881012</v>
      </c>
      <c r="C38" s="4" t="s">
        <v>25</v>
      </c>
      <c r="D38" s="4" t="s">
        <v>26</v>
      </c>
      <c r="E38" s="5">
        <v>0.6869756852180791</v>
      </c>
      <c r="F38" s="5">
        <v>0.02834184664235738</v>
      </c>
      <c r="G38" s="4">
        <v>64449.35661606426</v>
      </c>
      <c r="H38" s="4">
        <v>2312690.805846456</v>
      </c>
      <c r="I38" s="4">
        <v>4764.014012371651</v>
      </c>
      <c r="J38" s="4">
        <v>2312690.805846456</v>
      </c>
      <c r="K38" s="4">
        <v>6358.333357012903</v>
      </c>
      <c r="L38" s="4">
        <v>513931.2901881012</v>
      </c>
      <c r="M38" s="4">
        <v>0</v>
      </c>
      <c r="N38" s="4">
        <v>0</v>
      </c>
    </row>
    <row r="39" spans="1:14">
      <c r="A39" s="2">
        <v>45657</v>
      </c>
      <c r="B39" s="3">
        <v>5537172.05552381</v>
      </c>
      <c r="C39" s="4" t="s">
        <v>24</v>
      </c>
      <c r="D39" s="4" t="s">
        <v>24</v>
      </c>
      <c r="E39" s="5">
        <v>0.07741485316007513</v>
      </c>
      <c r="F39" s="5">
        <v>0.01997244428369966</v>
      </c>
      <c r="G39" s="4">
        <v>28178.32308190773</v>
      </c>
      <c r="H39" s="4">
        <v>1107434.411104762</v>
      </c>
      <c r="I39" s="4">
        <v>5979.60094581703</v>
      </c>
      <c r="J39" s="4">
        <v>3045444.630538096</v>
      </c>
      <c r="K39" s="4">
        <v>17946.65933359184</v>
      </c>
      <c r="L39" s="4">
        <v>1384293.013880952</v>
      </c>
      <c r="M39" s="4">
        <v>0</v>
      </c>
      <c r="N39" s="4">
        <v>0</v>
      </c>
    </row>
    <row r="40" spans="1:14">
      <c r="A40" s="2">
        <v>45747</v>
      </c>
      <c r="B40" s="3">
        <v>5026024.066202275</v>
      </c>
      <c r="C40" s="4" t="s">
        <v>27</v>
      </c>
      <c r="D40" s="4" t="s">
        <v>26</v>
      </c>
      <c r="E40" s="5">
        <v>-0.09231210159193448</v>
      </c>
      <c r="F40" s="5">
        <v>0.01560540427085416</v>
      </c>
      <c r="G40" s="4">
        <v>79239.43314353071</v>
      </c>
      <c r="H40" s="4">
        <v>2261710.829791024</v>
      </c>
      <c r="I40" s="4">
        <v>4834.248116317736</v>
      </c>
      <c r="J40" s="4">
        <v>2261710.829791024</v>
      </c>
      <c r="K40" s="4">
        <v>6238.799181053072</v>
      </c>
      <c r="L40" s="4">
        <v>502602.4066202275</v>
      </c>
      <c r="M40" s="4">
        <v>0</v>
      </c>
      <c r="N40" s="4">
        <v>0</v>
      </c>
    </row>
    <row r="41" spans="1:14">
      <c r="A41" s="2">
        <v>45838</v>
      </c>
      <c r="B41" s="3">
        <v>6368401.985282847</v>
      </c>
      <c r="C41" s="4" t="s">
        <v>24</v>
      </c>
      <c r="D41" s="4" t="s">
        <v>24</v>
      </c>
      <c r="E41" s="5">
        <v>0.2670854539092744</v>
      </c>
      <c r="F41" s="5">
        <v>0.03947077317839739</v>
      </c>
      <c r="G41" s="4">
        <v>30720.43355096949</v>
      </c>
      <c r="H41" s="4">
        <v>1273680.397056569</v>
      </c>
      <c r="I41" s="4">
        <v>6356.830003817269</v>
      </c>
      <c r="J41" s="4">
        <v>3502621.091905566</v>
      </c>
      <c r="K41" s="4">
        <v>19797.77149184042</v>
      </c>
      <c r="L41" s="4">
        <v>1592100.496320712</v>
      </c>
      <c r="M41" s="4">
        <v>0</v>
      </c>
      <c r="N41" s="4">
        <v>0</v>
      </c>
    </row>
    <row r="42" spans="1:14">
      <c r="A42" s="2">
        <v>45930</v>
      </c>
      <c r="B42" s="3">
        <v>6928386.865066838</v>
      </c>
      <c r="C42" s="4" t="s">
        <v>22</v>
      </c>
      <c r="D42" s="4" t="s">
        <v>22</v>
      </c>
      <c r="E42" s="5">
        <v>0.08793177332054358</v>
      </c>
      <c r="F42" s="5">
        <v>0.008076715501337699</v>
      </c>
      <c r="G42" s="4">
        <v>0</v>
      </c>
      <c r="H42" s="4">
        <v>0</v>
      </c>
      <c r="I42" s="4">
        <v>6347.107295132161</v>
      </c>
      <c r="J42" s="4">
        <v>3810612.775786761</v>
      </c>
      <c r="K42" s="4">
        <v>39782.7482456743</v>
      </c>
      <c r="L42" s="4">
        <v>3117774.089280076</v>
      </c>
      <c r="M42" s="4">
        <v>0</v>
      </c>
      <c r="N42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2">
      <c r="A1" s="8" t="s">
        <v>32</v>
      </c>
      <c r="B1" s="8" t="s">
        <v>1</v>
      </c>
    </row>
    <row r="2" spans="1:2">
      <c r="A2" t="s">
        <v>33</v>
      </c>
      <c r="B2">
        <v>150000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6">
      <c r="A1" s="8" t="s">
        <v>52</v>
      </c>
      <c r="B1" s="8" t="s">
        <v>53</v>
      </c>
      <c r="C1" s="8" t="s">
        <v>54</v>
      </c>
      <c r="D1" s="8" t="s">
        <v>49</v>
      </c>
      <c r="E1" s="8" t="s">
        <v>55</v>
      </c>
      <c r="F1" s="8" t="s">
        <v>56</v>
      </c>
    </row>
    <row r="2" spans="1:6">
      <c r="A2" t="s">
        <v>22</v>
      </c>
      <c r="B2">
        <v>0</v>
      </c>
      <c r="C2">
        <v>0.03</v>
      </c>
      <c r="D2">
        <v>0</v>
      </c>
      <c r="E2">
        <v>0.55</v>
      </c>
      <c r="F2">
        <v>0.45</v>
      </c>
    </row>
    <row r="3" spans="1:6">
      <c r="A3" t="s">
        <v>23</v>
      </c>
      <c r="B3">
        <v>0.03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9">
        <v>45989</v>
      </c>
      <c r="B2" s="7">
        <v>7088003.030036341</v>
      </c>
      <c r="C2" t="s">
        <v>23</v>
      </c>
      <c r="D2" t="s">
        <v>22</v>
      </c>
      <c r="F2">
        <v>46.25335353357561</v>
      </c>
      <c r="G2">
        <v>54.54000091552734</v>
      </c>
      <c r="H2">
        <v>23992534.91653925</v>
      </c>
      <c r="I2">
        <v>0</v>
      </c>
      <c r="J2">
        <v>0</v>
      </c>
      <c r="K2">
        <v>619.25</v>
      </c>
      <c r="L2">
        <v>1992349.901597151</v>
      </c>
      <c r="M2">
        <v>6347.107295132161</v>
      </c>
      <c r="N2">
        <v>3930446.192510591</v>
      </c>
      <c r="O2">
        <v>79.37000274658203</v>
      </c>
      <c r="P2">
        <v>619349.6438341484</v>
      </c>
      <c r="Q2">
        <v>39782.7482456743</v>
      </c>
      <c r="R2">
        <v>3157556.837525751</v>
      </c>
      <c r="S2">
        <v>628.4099731445312</v>
      </c>
      <c r="T2">
        <v>1115283.721147719</v>
      </c>
      <c r="U2">
        <v>0</v>
      </c>
      <c r="V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2025-11-30T20:52:11Z</dcterms:created>
  <dcterms:modified xsi:type="dcterms:W3CDTF">2025-11-30T20:52:11Z</dcterms:modified>
</cp:coreProperties>
</file>